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filterPrivacy="1" defaultThemeVersion="124226"/>
  <bookViews>
    <workbookView xWindow="240" yWindow="105" windowWidth="14805" windowHeight="8010" activeTab="5"/>
  </bookViews>
  <sheets>
    <sheet name="Sheet1" sheetId="1" r:id="rId1"/>
    <sheet name="Sheet2" sheetId="2" r:id="rId2"/>
    <sheet name="Sheet3" sheetId="3" r:id="rId3"/>
    <sheet name="Data" sheetId="5" r:id="rId4"/>
    <sheet name="Chart1" sheetId="7" r:id="rId5"/>
    <sheet name="Chart2" sheetId="8" r:id="rId6"/>
  </sheets>
  <calcPr calcId="144525"/>
</workbook>
</file>

<file path=xl/sharedStrings.xml><?xml version="1.0" encoding="utf-8"?>
<sst xmlns="http://schemas.openxmlformats.org/spreadsheetml/2006/main" count="100" uniqueCount="8">
  <si>
    <t>Column1</t>
  </si>
  <si>
    <t>Column2</t>
  </si>
  <si>
    <t>Column3</t>
  </si>
  <si>
    <t>Column4</t>
  </si>
  <si>
    <t>Column5</t>
  </si>
  <si>
    <t>Column6</t>
  </si>
  <si>
    <t>SeriesA</t>
  </si>
  <si>
    <t>SeriesB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</si>
</sst>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7" tint="0.79998168889431442"/>
        <bgColor theme="7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2" fillId="0" borderId="0" xfId="0" applyFont="1"/>
    <xf numFmtId="0" fontId="3" fillId="4" borderId="0" xfId="0" applyFont="1" applyFill="1"/>
    <xf numFmtId="0" fontId="3" fillId="0" borderId="0" xfId="0" applyFont="1"/>
    <xf numFmtId="0" fontId="3" fillId="0" borderId="5" xfId="0" applyFont="1" applyBorder="1"/>
    <xf numFmtId="0" fontId="4" fillId="0" borderId="6" xfId="0" applyFont="1" applyBorder="1"/>
    <xf numFmtId="0" fontId="3" fillId="4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Sheet3!$A$1</c:f>
              <c:strCache>
                <c:ptCount val="1"/>
                <c:pt idx="0">
                  <c:v>SeriesA</c:v>
                </c:pt>
              </c:strCache>
            </c:strRef>
          </c:tx>
          <c:marker>
            <c:symbol val="none"/>
          </c:marker>
          <c:val>
            <c:numRef>
              <c:f>Sheet3!$A$2:$A$10</c:f>
              <c:numCache>
                <c:formatCode>General</c:formatCode>
                <c:ptCount val="9"/>
                <c:pt idx="0">
                  <c:v>40</c:v>
                </c:pt>
                <c:pt idx="1">
                  <c:v>33</c:v>
                </c:pt>
                <c:pt idx="2">
                  <c:v>45</c:v>
                </c:pt>
                <c:pt idx="3">
                  <c:v>89</c:v>
                </c:pt>
                <c:pt idx="4">
                  <c:v>74</c:v>
                </c:pt>
                <c:pt idx="5">
                  <c:v>91</c:v>
                </c:pt>
                <c:pt idx="6">
                  <c:v>91</c:v>
                </c:pt>
                <c:pt idx="7">
                  <c:v>55</c:v>
                </c:pt>
                <c:pt idx="8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85-4B17-B07F-279D7CA0E32B}"/>
            </c:ext>
          </c:extLst>
        </c:ser>
        <c:ser>
          <c:idx val="1"/>
          <c:order val="1"/>
          <c:tx>
            <c:strRef>
              <c:f>Sheet3!$B$1</c:f>
              <c:strCache>
                <c:ptCount val="1"/>
                <c:pt idx="0">
                  <c:v>SeriesB</c:v>
                </c:pt>
              </c:strCache>
            </c:strRef>
          </c:tx>
          <c:marker>
            <c:symbol val="none"/>
          </c:marker>
          <c:val>
            <c:numRef>
              <c:f>Sheet3!$B$2:$B$10</c:f>
              <c:numCache>
                <c:formatCode>General</c:formatCode>
                <c:ptCount val="9"/>
                <c:pt idx="0">
                  <c:v>70</c:v>
                </c:pt>
                <c:pt idx="1">
                  <c:v>94</c:v>
                </c:pt>
                <c:pt idx="2">
                  <c:v>60</c:v>
                </c:pt>
                <c:pt idx="3">
                  <c:v>44</c:v>
                </c:pt>
                <c:pt idx="4">
                  <c:v>8</c:v>
                </c:pt>
                <c:pt idx="5">
                  <c:v>48</c:v>
                </c:pt>
                <c:pt idx="6">
                  <c:v>67</c:v>
                </c:pt>
                <c:pt idx="7">
                  <c:v>41</c:v>
                </c:pt>
                <c:pt idx="8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85-4B17-B07F-279D7CA0E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431424"/>
        <c:axId val="310431808"/>
      </c:lineChart>
      <c:catAx>
        <c:axId val="310431424"/>
        <c:scaling>
          <c:orientation val="minMax"/>
        </c:scaling>
        <c:delete val="0"/>
        <c:axPos val="b"/>
        <c:majorTickMark val="out"/>
        <c:minorTickMark val="none"/>
        <c:tickLblPos val="nextTo"/>
        <c:crossAx val="310431808"/>
        <c:crosses val="autoZero"/>
        <c:auto val="1"/>
        <c:lblAlgn val="ctr"/>
        <c:lblOffset val="100"/>
        <c:noMultiLvlLbl val="0"/>
      </c:catAx>
      <c:valAx>
        <c:axId val="31043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0431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Data!$A$1</c:f>
              <c:strCache>
                <c:ptCount val="1"/>
                <c:pt idx="0">
                  <c:v>SeriesA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Data!$A$2:$A$10</c:f>
              <c:numCache>
                <c:formatCode>General</c:formatCode>
                <c:ptCount val="9"/>
                <c:pt idx="0">
                  <c:v>40</c:v>
                </c:pt>
                <c:pt idx="1">
                  <c:v>33</c:v>
                </c:pt>
                <c:pt idx="2">
                  <c:v>45</c:v>
                </c:pt>
                <c:pt idx="3">
                  <c:v>89</c:v>
                </c:pt>
                <c:pt idx="4">
                  <c:v>74</c:v>
                </c:pt>
                <c:pt idx="5">
                  <c:v>91</c:v>
                </c:pt>
                <c:pt idx="6">
                  <c:v>91</c:v>
                </c:pt>
                <c:pt idx="7">
                  <c:v>55</c:v>
                </c:pt>
                <c:pt idx="8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0-44F1-9F07-7F391D0E0F1F}"/>
            </c:ext>
          </c:extLst>
        </c:ser>
        <c:ser>
          <c:idx val="1"/>
          <c:order val="1"/>
          <c:tx>
            <c:strRef>
              <c:f>Data!$B$1</c:f>
              <c:strCache>
                <c:ptCount val="1"/>
                <c:pt idx="0">
                  <c:v>SeriesB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Data!$B$2:$B$10</c:f>
              <c:numCache>
                <c:formatCode>General</c:formatCode>
                <c:ptCount val="9"/>
                <c:pt idx="0">
                  <c:v>70</c:v>
                </c:pt>
                <c:pt idx="1">
                  <c:v>94</c:v>
                </c:pt>
                <c:pt idx="2">
                  <c:v>60</c:v>
                </c:pt>
                <c:pt idx="3">
                  <c:v>44</c:v>
                </c:pt>
                <c:pt idx="4">
                  <c:v>8</c:v>
                </c:pt>
                <c:pt idx="5">
                  <c:v>48</c:v>
                </c:pt>
                <c:pt idx="6">
                  <c:v>67</c:v>
                </c:pt>
                <c:pt idx="7">
                  <c:v>41</c:v>
                </c:pt>
                <c:pt idx="8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A0-44F1-9F07-7F391D0E0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8728664"/>
        <c:axId val="288724728"/>
      </c:barChart>
      <c:catAx>
        <c:axId val="288728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724728"/>
        <c:crosses val="autoZero"/>
        <c:auto val="1"/>
        <c:lblAlgn val="ctr"/>
        <c:lblOffset val="100"/>
        <c:noMultiLvlLbl val="0"/>
      </c:catAx>
      <c:valAx>
        <c:axId val="288724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728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Data!$A$1</c:f>
              <c:strCache>
                <c:ptCount val="1"/>
                <c:pt idx="0">
                  <c:v>SeriesA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Data!$A$2:$A$10</c:f>
              <c:numCache>
                <c:formatCode>General</c:formatCode>
                <c:ptCount val="9"/>
                <c:pt idx="0">
                  <c:v>40</c:v>
                </c:pt>
                <c:pt idx="1">
                  <c:v>33</c:v>
                </c:pt>
                <c:pt idx="2">
                  <c:v>45</c:v>
                </c:pt>
                <c:pt idx="3">
                  <c:v>89</c:v>
                </c:pt>
                <c:pt idx="4">
                  <c:v>74</c:v>
                </c:pt>
                <c:pt idx="5">
                  <c:v>91</c:v>
                </c:pt>
                <c:pt idx="6">
                  <c:v>91</c:v>
                </c:pt>
                <c:pt idx="7">
                  <c:v>55</c:v>
                </c:pt>
                <c:pt idx="8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F-4A51-AA71-AAE5CA09615B}"/>
            </c:ext>
          </c:extLst>
        </c:ser>
        <c:ser>
          <c:idx val="1"/>
          <c:order val="1"/>
          <c:tx>
            <c:strRef>
              <c:f>Data!$B$1</c:f>
              <c:strCache>
                <c:ptCount val="1"/>
                <c:pt idx="0">
                  <c:v>SeriesB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Data!$B$2:$B$10</c:f>
              <c:numCache>
                <c:formatCode>General</c:formatCode>
                <c:ptCount val="9"/>
                <c:pt idx="0">
                  <c:v>70</c:v>
                </c:pt>
                <c:pt idx="1">
                  <c:v>94</c:v>
                </c:pt>
                <c:pt idx="2">
                  <c:v>60</c:v>
                </c:pt>
                <c:pt idx="3">
                  <c:v>44</c:v>
                </c:pt>
                <c:pt idx="4">
                  <c:v>8</c:v>
                </c:pt>
                <c:pt idx="5">
                  <c:v>48</c:v>
                </c:pt>
                <c:pt idx="6">
                  <c:v>67</c:v>
                </c:pt>
                <c:pt idx="7">
                  <c:v>41</c:v>
                </c:pt>
                <c:pt idx="8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1F-4A51-AA71-AAE5CA096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569920"/>
        <c:axId val="299569592"/>
      </c:barChart>
      <c:catAx>
        <c:axId val="299569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569592"/>
        <c:crosses val="autoZero"/>
        <c:auto val="1"/>
        <c:lblAlgn val="ctr"/>
        <c:lblOffset val="100"/>
        <c:noMultiLvlLbl val="0"/>
      </c:catAx>
      <c:valAx>
        <c:axId val="299569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569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</xdr:row>
      <xdr:rowOff>114300</xdr:rowOff>
    </xdr:from>
    <xdr:to>
      <xdr:col>4</xdr:col>
      <xdr:colOff>66675</xdr:colOff>
      <xdr:row>12</xdr:row>
      <xdr:rowOff>28575</xdr:rowOff>
    </xdr:to>
    <xdr:sp macro="" textlink="">
      <xdr:nvSpPr>
        <xdr:cNvPr id="3" name="Su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42975" y="304800"/>
          <a:ext cx="1562100" cy="200977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419100</xdr:colOff>
      <xdr:row>2</xdr:row>
      <xdr:rowOff>114300</xdr:rowOff>
    </xdr:from>
    <xdr:to>
      <xdr:col>8</xdr:col>
      <xdr:colOff>123825</xdr:colOff>
      <xdr:row>12</xdr:row>
      <xdr:rowOff>9525</xdr:rowOff>
    </xdr:to>
    <xdr:sp macro="" textlink="">
      <xdr:nvSpPr>
        <xdr:cNvPr id="4" name="Smiley Fac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857500" y="495300"/>
          <a:ext cx="2143125" cy="1800225"/>
        </a:xfrm>
        <a:prstGeom prst="smileyFac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4</xdr:row>
      <xdr:rowOff>71437</xdr:rowOff>
    </xdr:from>
    <xdr:to>
      <xdr:col>10</xdr:col>
      <xdr:colOff>314325</xdr:colOff>
      <xdr:row>18</xdr:row>
      <xdr:rowOff>147637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7233" cy="629759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70D563-CD8E-4330-A974-DE2553DF758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57150</xdr:rowOff>
    </xdr:from>
    <xdr:to>
      <xdr:col>8</xdr:col>
      <xdr:colOff>304800</xdr:colOff>
      <xdr:row>16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FAED6D-05B1-4F10-9609-5441F5EC1E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316"/>
  <sheetViews>
    <sheetView workbookViewId="0"/>
  </sheetViews>
  <sheetFormatPr defaultRowHeight="15" x14ac:dyDescent="0.25"/>
  <cols>
    <col min="2" max="10" width="11" customWidth="1"/>
  </cols>
  <sheetData>
    <row r="4" spans="2:7" x14ac:dyDescent="0.25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</row>
    <row r="5" spans="2:7" x14ac:dyDescent="0.25">
      <c r="B5" s="5">
        <v>401</v>
      </c>
      <c r="C5" s="6">
        <v>442</v>
      </c>
      <c r="D5" s="6">
        <v>305</v>
      </c>
      <c r="E5" s="6">
        <v>595</v>
      </c>
      <c r="F5" s="6">
        <v>393</v>
      </c>
      <c r="G5" s="6">
        <v>798</v>
      </c>
    </row>
    <row r="6" spans="2:7" x14ac:dyDescent="0.25">
      <c r="B6" s="7">
        <v>347</v>
      </c>
      <c r="C6" s="8">
        <v>707</v>
      </c>
      <c r="D6" s="8">
        <v>554</v>
      </c>
      <c r="E6" s="8">
        <v>912</v>
      </c>
      <c r="F6" s="8">
        <v>911</v>
      </c>
      <c r="G6" s="8">
        <v>45</v>
      </c>
    </row>
    <row r="7" spans="2:7" x14ac:dyDescent="0.25">
      <c r="B7" s="5">
        <v>677</v>
      </c>
      <c r="C7" s="6">
        <v>216</v>
      </c>
      <c r="D7" s="6">
        <v>331</v>
      </c>
      <c r="E7" s="6">
        <v>620</v>
      </c>
      <c r="F7" s="6">
        <v>301</v>
      </c>
      <c r="G7" s="6">
        <v>772</v>
      </c>
    </row>
    <row r="8" spans="2:7" x14ac:dyDescent="0.25">
      <c r="B8" s="7">
        <v>226</v>
      </c>
      <c r="C8" s="8">
        <v>655</v>
      </c>
      <c r="D8" s="8">
        <v>747</v>
      </c>
      <c r="E8" s="8">
        <v>67</v>
      </c>
      <c r="F8" s="8">
        <v>53</v>
      </c>
      <c r="G8" s="8">
        <v>203</v>
      </c>
    </row>
    <row r="9" spans="2:7" x14ac:dyDescent="0.25">
      <c r="B9" s="5">
        <v>120</v>
      </c>
      <c r="C9" s="6">
        <v>170</v>
      </c>
      <c r="D9" s="6">
        <v>570</v>
      </c>
      <c r="E9" s="6">
        <v>757</v>
      </c>
      <c r="F9" s="6">
        <v>594</v>
      </c>
      <c r="G9" s="6">
        <v>434</v>
      </c>
    </row>
    <row r="10" spans="2:7" x14ac:dyDescent="0.25">
      <c r="B10" s="7">
        <v>394</v>
      </c>
      <c r="C10" s="8">
        <v>901</v>
      </c>
      <c r="D10" s="8">
        <v>663</v>
      </c>
      <c r="E10" s="8">
        <v>465</v>
      </c>
      <c r="F10" s="8">
        <v>341</v>
      </c>
      <c r="G10" s="8">
        <v>664</v>
      </c>
    </row>
    <row r="11" spans="2:7" x14ac:dyDescent="0.25">
      <c r="B11" s="5">
        <v>780</v>
      </c>
      <c r="C11" s="6">
        <v>595</v>
      </c>
      <c r="D11" s="6">
        <v>104</v>
      </c>
      <c r="E11" s="6">
        <v>625</v>
      </c>
      <c r="F11" s="6">
        <v>946</v>
      </c>
      <c r="G11" s="6">
        <v>38</v>
      </c>
    </row>
    <row r="12" spans="2:7" x14ac:dyDescent="0.25">
      <c r="B12" s="7">
        <v>197</v>
      </c>
      <c r="C12" s="8">
        <v>555</v>
      </c>
      <c r="D12" s="8">
        <v>373</v>
      </c>
      <c r="E12" s="8">
        <v>502</v>
      </c>
      <c r="F12" s="8">
        <v>542</v>
      </c>
      <c r="G12" s="8">
        <v>604</v>
      </c>
    </row>
    <row r="13" spans="2:7" x14ac:dyDescent="0.25">
      <c r="B13" s="5">
        <v>383</v>
      </c>
      <c r="C13" s="6">
        <v>841</v>
      </c>
      <c r="D13" s="6">
        <v>663</v>
      </c>
      <c r="E13" s="6">
        <v>845</v>
      </c>
      <c r="F13" s="6">
        <v>901</v>
      </c>
      <c r="G13" s="6">
        <v>857</v>
      </c>
    </row>
    <row r="14" spans="2:7" x14ac:dyDescent="0.25">
      <c r="B14" s="7">
        <v>501</v>
      </c>
      <c r="C14" s="8">
        <v>974</v>
      </c>
      <c r="D14" s="8">
        <v>723</v>
      </c>
      <c r="E14" s="8">
        <v>177</v>
      </c>
      <c r="F14" s="8">
        <v>146</v>
      </c>
      <c r="G14" s="8">
        <v>202</v>
      </c>
    </row>
    <row r="15" spans="2:7" x14ac:dyDescent="0.25">
      <c r="B15" s="5">
        <v>518</v>
      </c>
      <c r="C15" s="6">
        <v>189</v>
      </c>
      <c r="D15" s="6">
        <v>544</v>
      </c>
      <c r="E15" s="6">
        <v>58</v>
      </c>
      <c r="F15" s="6">
        <v>738</v>
      </c>
      <c r="G15" s="6">
        <v>893</v>
      </c>
    </row>
    <row r="16" spans="2:7" x14ac:dyDescent="0.25">
      <c r="B16" s="1">
        <v>597</v>
      </c>
      <c r="C16" s="2">
        <v>102</v>
      </c>
      <c r="D16" s="2">
        <v>797</v>
      </c>
      <c r="E16" s="2">
        <v>71</v>
      </c>
      <c r="F16" s="2">
        <v>598</v>
      </c>
      <c r="G16" s="2">
        <v>368</v>
      </c>
    </row>
    <row r="24" spans="2:7" x14ac:dyDescent="0.25">
      <c r="B24" s="13" t="s">
        <v>0</v>
      </c>
      <c r="C24" s="13" t="s">
        <v>1</v>
      </c>
      <c r="D24" s="13" t="s">
        <v>2</v>
      </c>
      <c r="E24" s="13" t="s">
        <v>3</v>
      </c>
      <c r="F24" s="13" t="s">
        <v>4</v>
      </c>
      <c r="G24" s="13" t="s">
        <v>5</v>
      </c>
    </row>
    <row r="25" spans="2:7" x14ac:dyDescent="0.25">
      <c r="B25" s="14">
        <v>401</v>
      </c>
      <c r="C25" s="14">
        <v>442</v>
      </c>
      <c r="D25" s="14">
        <v>305</v>
      </c>
      <c r="E25" s="14">
        <v>595</v>
      </c>
      <c r="F25" s="14">
        <v>393</v>
      </c>
      <c r="G25" s="14">
        <v>798</v>
      </c>
    </row>
    <row r="26" spans="2:7" x14ac:dyDescent="0.25">
      <c r="B26" s="11">
        <v>347</v>
      </c>
      <c r="C26" s="11">
        <v>707</v>
      </c>
      <c r="D26" s="11">
        <v>554</v>
      </c>
      <c r="E26" s="11">
        <v>912</v>
      </c>
      <c r="F26" s="11">
        <v>911</v>
      </c>
      <c r="G26" s="11">
        <v>45</v>
      </c>
    </row>
    <row r="27" spans="2:7" x14ac:dyDescent="0.25">
      <c r="B27" s="10">
        <v>677</v>
      </c>
      <c r="C27" s="10">
        <v>216</v>
      </c>
      <c r="D27" s="10">
        <v>331</v>
      </c>
      <c r="E27" s="10">
        <v>620</v>
      </c>
      <c r="F27" s="10">
        <v>301</v>
      </c>
      <c r="G27" s="10">
        <v>772</v>
      </c>
    </row>
    <row r="28" spans="2:7" x14ac:dyDescent="0.25">
      <c r="B28" s="11">
        <v>226</v>
      </c>
      <c r="C28" s="11">
        <v>655</v>
      </c>
      <c r="D28" s="11">
        <v>747</v>
      </c>
      <c r="E28" s="11">
        <v>67</v>
      </c>
      <c r="F28" s="11">
        <v>53</v>
      </c>
      <c r="G28" s="11">
        <v>203</v>
      </c>
    </row>
    <row r="29" spans="2:7" x14ac:dyDescent="0.25">
      <c r="B29" s="10">
        <v>120</v>
      </c>
      <c r="C29" s="10">
        <v>170</v>
      </c>
      <c r="D29" s="10">
        <v>570</v>
      </c>
      <c r="E29" s="10">
        <v>757</v>
      </c>
      <c r="F29" s="10">
        <v>594</v>
      </c>
      <c r="G29" s="10">
        <v>434</v>
      </c>
    </row>
    <row r="30" spans="2:7" x14ac:dyDescent="0.25">
      <c r="B30" s="11">
        <v>394</v>
      </c>
      <c r="C30" s="11">
        <v>901</v>
      </c>
      <c r="D30" s="11">
        <v>663</v>
      </c>
      <c r="E30" s="11">
        <v>465</v>
      </c>
      <c r="F30" s="11">
        <v>341</v>
      </c>
      <c r="G30" s="11">
        <v>664</v>
      </c>
    </row>
    <row r="31" spans="2:7" x14ac:dyDescent="0.25">
      <c r="B31" s="10">
        <v>780</v>
      </c>
      <c r="C31" s="10">
        <v>595</v>
      </c>
      <c r="D31" s="10">
        <v>104</v>
      </c>
      <c r="E31" s="10">
        <v>625</v>
      </c>
      <c r="F31" s="10">
        <v>946</v>
      </c>
      <c r="G31" s="10">
        <v>38</v>
      </c>
    </row>
    <row r="32" spans="2:7" x14ac:dyDescent="0.25">
      <c r="B32" s="11">
        <v>197</v>
      </c>
      <c r="C32" s="11">
        <v>555</v>
      </c>
      <c r="D32" s="11">
        <v>373</v>
      </c>
      <c r="E32" s="11">
        <v>502</v>
      </c>
      <c r="F32" s="11">
        <v>542</v>
      </c>
      <c r="G32" s="11">
        <v>604</v>
      </c>
    </row>
    <row r="33" spans="2:7" x14ac:dyDescent="0.25">
      <c r="B33" s="10">
        <v>383</v>
      </c>
      <c r="C33" s="10">
        <v>841</v>
      </c>
      <c r="D33" s="10">
        <v>663</v>
      </c>
      <c r="E33" s="10">
        <v>845</v>
      </c>
      <c r="F33" s="10">
        <v>901</v>
      </c>
      <c r="G33" s="10">
        <v>857</v>
      </c>
    </row>
    <row r="34" spans="2:7" x14ac:dyDescent="0.25">
      <c r="B34" s="11">
        <v>501</v>
      </c>
      <c r="C34" s="11">
        <v>974</v>
      </c>
      <c r="D34" s="11">
        <v>723</v>
      </c>
      <c r="E34" s="11">
        <v>177</v>
      </c>
      <c r="F34" s="11">
        <v>146</v>
      </c>
      <c r="G34" s="11">
        <v>202</v>
      </c>
    </row>
    <row r="35" spans="2:7" x14ac:dyDescent="0.25">
      <c r="B35" s="10">
        <v>518</v>
      </c>
      <c r="C35" s="10">
        <v>189</v>
      </c>
      <c r="D35" s="10">
        <v>544</v>
      </c>
      <c r="E35" s="10">
        <v>58</v>
      </c>
      <c r="F35" s="10">
        <v>738</v>
      </c>
      <c r="G35" s="10">
        <v>893</v>
      </c>
    </row>
    <row r="36" spans="2:7" x14ac:dyDescent="0.25">
      <c r="B36" s="12">
        <v>597</v>
      </c>
      <c r="C36" s="12">
        <v>102</v>
      </c>
      <c r="D36" s="12">
        <v>797</v>
      </c>
      <c r="E36" s="12">
        <v>71</v>
      </c>
      <c r="F36" s="12">
        <v>598</v>
      </c>
      <c r="G36" s="12">
        <v>368</v>
      </c>
    </row>
    <row r="44" spans="2:7" x14ac:dyDescent="0.25">
      <c r="B44" s="3" t="s">
        <v>0</v>
      </c>
      <c r="C44" s="4" t="s">
        <v>1</v>
      </c>
      <c r="D44" s="4" t="s">
        <v>2</v>
      </c>
      <c r="E44" s="4" t="s">
        <v>3</v>
      </c>
      <c r="F44" s="4" t="s">
        <v>4</v>
      </c>
      <c r="G44" s="4" t="s">
        <v>5</v>
      </c>
    </row>
    <row r="45" spans="2:7" x14ac:dyDescent="0.25">
      <c r="B45" s="5">
        <v>401</v>
      </c>
      <c r="C45" s="6">
        <v>442</v>
      </c>
      <c r="D45" s="6">
        <v>305</v>
      </c>
      <c r="E45" s="6">
        <v>595</v>
      </c>
      <c r="F45" s="6">
        <v>393</v>
      </c>
      <c r="G45" s="6">
        <v>798</v>
      </c>
    </row>
    <row r="46" spans="2:7" x14ac:dyDescent="0.25">
      <c r="B46" s="7">
        <v>347</v>
      </c>
      <c r="C46" s="8">
        <v>707</v>
      </c>
      <c r="D46" s="8">
        <v>554</v>
      </c>
      <c r="E46" s="8">
        <v>912</v>
      </c>
      <c r="F46" s="8">
        <v>911</v>
      </c>
      <c r="G46" s="8">
        <v>45</v>
      </c>
    </row>
    <row r="47" spans="2:7" x14ac:dyDescent="0.25">
      <c r="B47" s="5">
        <v>677</v>
      </c>
      <c r="C47" s="6">
        <v>216</v>
      </c>
      <c r="D47" s="6">
        <v>331</v>
      </c>
      <c r="E47" s="6">
        <v>620</v>
      </c>
      <c r="F47" s="6">
        <v>301</v>
      </c>
      <c r="G47" s="6">
        <v>772</v>
      </c>
    </row>
    <row r="48" spans="2:7" x14ac:dyDescent="0.25">
      <c r="B48" s="7">
        <v>226</v>
      </c>
      <c r="C48" s="8">
        <v>655</v>
      </c>
      <c r="D48" s="8">
        <v>747</v>
      </c>
      <c r="E48" s="8">
        <v>67</v>
      </c>
      <c r="F48" s="8">
        <v>53</v>
      </c>
      <c r="G48" s="8">
        <v>203</v>
      </c>
    </row>
    <row r="49" spans="2:7" x14ac:dyDescent="0.25">
      <c r="B49" s="5">
        <v>120</v>
      </c>
      <c r="C49" s="6">
        <v>170</v>
      </c>
      <c r="D49" s="6">
        <v>570</v>
      </c>
      <c r="E49" s="6">
        <v>757</v>
      </c>
      <c r="F49" s="6">
        <v>594</v>
      </c>
      <c r="G49" s="6">
        <v>434</v>
      </c>
    </row>
    <row r="50" spans="2:7" x14ac:dyDescent="0.25">
      <c r="B50" s="7">
        <v>394</v>
      </c>
      <c r="C50" s="8">
        <v>901</v>
      </c>
      <c r="D50" s="8">
        <v>663</v>
      </c>
      <c r="E50" s="8">
        <v>465</v>
      </c>
      <c r="F50" s="8">
        <v>341</v>
      </c>
      <c r="G50" s="8">
        <v>664</v>
      </c>
    </row>
    <row r="51" spans="2:7" x14ac:dyDescent="0.25">
      <c r="B51" s="5">
        <v>780</v>
      </c>
      <c r="C51" s="6">
        <v>595</v>
      </c>
      <c r="D51" s="6">
        <v>104</v>
      </c>
      <c r="E51" s="6">
        <v>625</v>
      </c>
      <c r="F51" s="6">
        <v>946</v>
      </c>
      <c r="G51" s="6">
        <v>38</v>
      </c>
    </row>
    <row r="52" spans="2:7" x14ac:dyDescent="0.25">
      <c r="B52" s="7">
        <v>197</v>
      </c>
      <c r="C52" s="8">
        <v>555</v>
      </c>
      <c r="D52" s="8">
        <v>373</v>
      </c>
      <c r="E52" s="8">
        <v>502</v>
      </c>
      <c r="F52" s="8">
        <v>542</v>
      </c>
      <c r="G52" s="8">
        <v>604</v>
      </c>
    </row>
    <row r="53" spans="2:7" x14ac:dyDescent="0.25">
      <c r="B53" s="5">
        <v>383</v>
      </c>
      <c r="C53" s="6">
        <v>841</v>
      </c>
      <c r="D53" s="6">
        <v>663</v>
      </c>
      <c r="E53" s="6">
        <v>845</v>
      </c>
      <c r="F53" s="6">
        <v>901</v>
      </c>
      <c r="G53" s="6">
        <v>857</v>
      </c>
    </row>
    <row r="54" spans="2:7" x14ac:dyDescent="0.25">
      <c r="B54" s="7">
        <v>501</v>
      </c>
      <c r="C54" s="8">
        <v>974</v>
      </c>
      <c r="D54" s="8">
        <v>723</v>
      </c>
      <c r="E54" s="8">
        <v>177</v>
      </c>
      <c r="F54" s="8">
        <v>146</v>
      </c>
      <c r="G54" s="8">
        <v>202</v>
      </c>
    </row>
    <row r="55" spans="2:7" x14ac:dyDescent="0.25">
      <c r="B55" s="5">
        <v>518</v>
      </c>
      <c r="C55" s="6">
        <v>189</v>
      </c>
      <c r="D55" s="6">
        <v>544</v>
      </c>
      <c r="E55" s="6">
        <v>58</v>
      </c>
      <c r="F55" s="6">
        <v>738</v>
      </c>
      <c r="G55" s="6">
        <v>893</v>
      </c>
    </row>
    <row r="56" spans="2:7" x14ac:dyDescent="0.25">
      <c r="B56" s="1">
        <v>597</v>
      </c>
      <c r="C56" s="2">
        <v>102</v>
      </c>
      <c r="D56" s="2">
        <v>797</v>
      </c>
      <c r="E56" s="2">
        <v>71</v>
      </c>
      <c r="F56" s="2">
        <v>598</v>
      </c>
      <c r="G56" s="2">
        <v>368</v>
      </c>
    </row>
    <row r="64" spans="2:7" x14ac:dyDescent="0.25">
      <c r="B64" s="13" t="s">
        <v>0</v>
      </c>
      <c r="C64" s="13" t="s">
        <v>1</v>
      </c>
      <c r="D64" s="13" t="s">
        <v>2</v>
      </c>
      <c r="E64" s="13" t="s">
        <v>3</v>
      </c>
      <c r="F64" s="13" t="s">
        <v>4</v>
      </c>
      <c r="G64" s="13" t="s">
        <v>5</v>
      </c>
    </row>
    <row r="65" spans="2:7" x14ac:dyDescent="0.25">
      <c r="B65" s="14">
        <v>401</v>
      </c>
      <c r="C65" s="14">
        <v>442</v>
      </c>
      <c r="D65" s="14">
        <v>305</v>
      </c>
      <c r="E65" s="14">
        <v>595</v>
      </c>
      <c r="F65" s="14">
        <v>393</v>
      </c>
      <c r="G65" s="14">
        <v>798</v>
      </c>
    </row>
    <row r="66" spans="2:7" x14ac:dyDescent="0.25">
      <c r="B66" s="11">
        <v>347</v>
      </c>
      <c r="C66" s="11">
        <v>707</v>
      </c>
      <c r="D66" s="11">
        <v>554</v>
      </c>
      <c r="E66" s="11">
        <v>912</v>
      </c>
      <c r="F66" s="11">
        <v>911</v>
      </c>
      <c r="G66" s="11">
        <v>45</v>
      </c>
    </row>
    <row r="67" spans="2:7" x14ac:dyDescent="0.25">
      <c r="B67" s="10">
        <v>677</v>
      </c>
      <c r="C67" s="10">
        <v>216</v>
      </c>
      <c r="D67" s="10">
        <v>331</v>
      </c>
      <c r="E67" s="10">
        <v>620</v>
      </c>
      <c r="F67" s="10">
        <v>301</v>
      </c>
      <c r="G67" s="10">
        <v>772</v>
      </c>
    </row>
    <row r="68" spans="2:7" x14ac:dyDescent="0.25">
      <c r="B68" s="11">
        <v>226</v>
      </c>
      <c r="C68" s="11">
        <v>655</v>
      </c>
      <c r="D68" s="11">
        <v>747</v>
      </c>
      <c r="E68" s="11">
        <v>67</v>
      </c>
      <c r="F68" s="11">
        <v>53</v>
      </c>
      <c r="G68" s="11">
        <v>203</v>
      </c>
    </row>
    <row r="69" spans="2:7" x14ac:dyDescent="0.25">
      <c r="B69" s="10">
        <v>120</v>
      </c>
      <c r="C69" s="10">
        <v>170</v>
      </c>
      <c r="D69" s="10">
        <v>570</v>
      </c>
      <c r="E69" s="10">
        <v>757</v>
      </c>
      <c r="F69" s="10">
        <v>594</v>
      </c>
      <c r="G69" s="10">
        <v>434</v>
      </c>
    </row>
    <row r="70" spans="2:7" x14ac:dyDescent="0.25">
      <c r="B70" s="11">
        <v>394</v>
      </c>
      <c r="C70" s="11">
        <v>901</v>
      </c>
      <c r="D70" s="11">
        <v>663</v>
      </c>
      <c r="E70" s="11">
        <v>465</v>
      </c>
      <c r="F70" s="11">
        <v>341</v>
      </c>
      <c r="G70" s="11">
        <v>664</v>
      </c>
    </row>
    <row r="71" spans="2:7" x14ac:dyDescent="0.25">
      <c r="B71" s="10">
        <v>780</v>
      </c>
      <c r="C71" s="10">
        <v>595</v>
      </c>
      <c r="D71" s="10">
        <v>104</v>
      </c>
      <c r="E71" s="10">
        <v>625</v>
      </c>
      <c r="F71" s="10">
        <v>946</v>
      </c>
      <c r="G71" s="10">
        <v>38</v>
      </c>
    </row>
    <row r="72" spans="2:7" x14ac:dyDescent="0.25">
      <c r="B72" s="11">
        <v>197</v>
      </c>
      <c r="C72" s="11">
        <v>555</v>
      </c>
      <c r="D72" s="11">
        <v>373</v>
      </c>
      <c r="E72" s="11">
        <v>502</v>
      </c>
      <c r="F72" s="11">
        <v>542</v>
      </c>
      <c r="G72" s="11">
        <v>604</v>
      </c>
    </row>
    <row r="73" spans="2:7" x14ac:dyDescent="0.25">
      <c r="B73" s="10">
        <v>383</v>
      </c>
      <c r="C73" s="10">
        <v>841</v>
      </c>
      <c r="D73" s="10">
        <v>663</v>
      </c>
      <c r="E73" s="10">
        <v>845</v>
      </c>
      <c r="F73" s="10">
        <v>901</v>
      </c>
      <c r="G73" s="10">
        <v>857</v>
      </c>
    </row>
    <row r="74" spans="2:7" x14ac:dyDescent="0.25">
      <c r="B74" s="11">
        <v>501</v>
      </c>
      <c r="C74" s="11">
        <v>974</v>
      </c>
      <c r="D74" s="11">
        <v>723</v>
      </c>
      <c r="E74" s="11">
        <v>177</v>
      </c>
      <c r="F74" s="11">
        <v>146</v>
      </c>
      <c r="G74" s="11">
        <v>202</v>
      </c>
    </row>
    <row r="75" spans="2:7" x14ac:dyDescent="0.25">
      <c r="B75" s="10">
        <v>518</v>
      </c>
      <c r="C75" s="10">
        <v>189</v>
      </c>
      <c r="D75" s="10">
        <v>544</v>
      </c>
      <c r="E75" s="10">
        <v>58</v>
      </c>
      <c r="F75" s="10">
        <v>738</v>
      </c>
      <c r="G75" s="10">
        <v>893</v>
      </c>
    </row>
    <row r="76" spans="2:7" x14ac:dyDescent="0.25">
      <c r="B76" s="12">
        <v>597</v>
      </c>
      <c r="C76" s="12">
        <v>102</v>
      </c>
      <c r="D76" s="12">
        <v>797</v>
      </c>
      <c r="E76" s="12">
        <v>71</v>
      </c>
      <c r="F76" s="12">
        <v>598</v>
      </c>
      <c r="G76" s="12">
        <v>368</v>
      </c>
    </row>
    <row r="84" spans="2:7" x14ac:dyDescent="0.25">
      <c r="B84" s="3" t="s">
        <v>0</v>
      </c>
      <c r="C84" s="4" t="s">
        <v>1</v>
      </c>
      <c r="D84" s="4" t="s">
        <v>2</v>
      </c>
      <c r="E84" s="4" t="s">
        <v>3</v>
      </c>
      <c r="F84" s="4" t="s">
        <v>4</v>
      </c>
      <c r="G84" s="4" t="s">
        <v>5</v>
      </c>
    </row>
    <row r="85" spans="2:7" x14ac:dyDescent="0.25">
      <c r="B85" s="5">
        <v>401</v>
      </c>
      <c r="C85" s="6">
        <v>442</v>
      </c>
      <c r="D85" s="6">
        <v>305</v>
      </c>
      <c r="E85" s="6">
        <v>595</v>
      </c>
      <c r="F85" s="6">
        <v>393</v>
      </c>
      <c r="G85" s="6">
        <v>798</v>
      </c>
    </row>
    <row r="86" spans="2:7" x14ac:dyDescent="0.25">
      <c r="B86" s="7">
        <v>347</v>
      </c>
      <c r="C86" s="8">
        <v>707</v>
      </c>
      <c r="D86" s="8">
        <v>554</v>
      </c>
      <c r="E86" s="8">
        <v>912</v>
      </c>
      <c r="F86" s="8">
        <v>911</v>
      </c>
      <c r="G86" s="8">
        <v>45</v>
      </c>
    </row>
    <row r="87" spans="2:7" x14ac:dyDescent="0.25">
      <c r="B87" s="5">
        <v>677</v>
      </c>
      <c r="C87" s="6">
        <v>216</v>
      </c>
      <c r="D87" s="6">
        <v>331</v>
      </c>
      <c r="E87" s="6">
        <v>620</v>
      </c>
      <c r="F87" s="6">
        <v>301</v>
      </c>
      <c r="G87" s="6">
        <v>772</v>
      </c>
    </row>
    <row r="88" spans="2:7" x14ac:dyDescent="0.25">
      <c r="B88" s="7">
        <v>226</v>
      </c>
      <c r="C88" s="8">
        <v>655</v>
      </c>
      <c r="D88" s="8">
        <v>747</v>
      </c>
      <c r="E88" s="8">
        <v>67</v>
      </c>
      <c r="F88" s="8">
        <v>53</v>
      </c>
      <c r="G88" s="8">
        <v>203</v>
      </c>
    </row>
    <row r="89" spans="2:7" x14ac:dyDescent="0.25">
      <c r="B89" s="5">
        <v>120</v>
      </c>
      <c r="C89" s="6">
        <v>170</v>
      </c>
      <c r="D89" s="6">
        <v>570</v>
      </c>
      <c r="E89" s="6">
        <v>757</v>
      </c>
      <c r="F89" s="6">
        <v>594</v>
      </c>
      <c r="G89" s="6">
        <v>434</v>
      </c>
    </row>
    <row r="90" spans="2:7" x14ac:dyDescent="0.25">
      <c r="B90" s="7">
        <v>394</v>
      </c>
      <c r="C90" s="8">
        <v>901</v>
      </c>
      <c r="D90" s="8">
        <v>663</v>
      </c>
      <c r="E90" s="8">
        <v>465</v>
      </c>
      <c r="F90" s="8">
        <v>341</v>
      </c>
      <c r="G90" s="8">
        <v>664</v>
      </c>
    </row>
    <row r="91" spans="2:7" x14ac:dyDescent="0.25">
      <c r="B91" s="5">
        <v>780</v>
      </c>
      <c r="C91" s="6">
        <v>595</v>
      </c>
      <c r="D91" s="6">
        <v>104</v>
      </c>
      <c r="E91" s="6">
        <v>625</v>
      </c>
      <c r="F91" s="6">
        <v>946</v>
      </c>
      <c r="G91" s="6">
        <v>38</v>
      </c>
    </row>
    <row r="92" spans="2:7" x14ac:dyDescent="0.25">
      <c r="B92" s="7">
        <v>197</v>
      </c>
      <c r="C92" s="8">
        <v>555</v>
      </c>
      <c r="D92" s="8">
        <v>373</v>
      </c>
      <c r="E92" s="8">
        <v>502</v>
      </c>
      <c r="F92" s="8">
        <v>542</v>
      </c>
      <c r="G92" s="8">
        <v>604</v>
      </c>
    </row>
    <row r="93" spans="2:7" x14ac:dyDescent="0.25">
      <c r="B93" s="5">
        <v>383</v>
      </c>
      <c r="C93" s="6">
        <v>841</v>
      </c>
      <c r="D93" s="6">
        <v>663</v>
      </c>
      <c r="E93" s="6">
        <v>845</v>
      </c>
      <c r="F93" s="6">
        <v>901</v>
      </c>
      <c r="G93" s="6">
        <v>857</v>
      </c>
    </row>
    <row r="94" spans="2:7" x14ac:dyDescent="0.25">
      <c r="B94" s="7">
        <v>501</v>
      </c>
      <c r="C94" s="8">
        <v>974</v>
      </c>
      <c r="D94" s="8">
        <v>723</v>
      </c>
      <c r="E94" s="8">
        <v>177</v>
      </c>
      <c r="F94" s="8">
        <v>146</v>
      </c>
      <c r="G94" s="8">
        <v>202</v>
      </c>
    </row>
    <row r="95" spans="2:7" x14ac:dyDescent="0.25">
      <c r="B95" s="5">
        <v>518</v>
      </c>
      <c r="C95" s="6">
        <v>189</v>
      </c>
      <c r="D95" s="6">
        <v>544</v>
      </c>
      <c r="E95" s="6">
        <v>58</v>
      </c>
      <c r="F95" s="6">
        <v>738</v>
      </c>
      <c r="G95" s="6">
        <v>893</v>
      </c>
    </row>
    <row r="96" spans="2:7" x14ac:dyDescent="0.25">
      <c r="B96" s="1">
        <v>597</v>
      </c>
      <c r="C96" s="2">
        <v>102</v>
      </c>
      <c r="D96" s="2">
        <v>797</v>
      </c>
      <c r="E96" s="2">
        <v>71</v>
      </c>
      <c r="F96" s="2">
        <v>598</v>
      </c>
      <c r="G96" s="2">
        <v>368</v>
      </c>
    </row>
    <row r="104" spans="2:7" x14ac:dyDescent="0.25">
      <c r="B104" s="13" t="s">
        <v>0</v>
      </c>
      <c r="C104" s="13" t="s">
        <v>1</v>
      </c>
      <c r="D104" s="13" t="s">
        <v>2</v>
      </c>
      <c r="E104" s="13" t="s">
        <v>3</v>
      </c>
      <c r="F104" s="13" t="s">
        <v>4</v>
      </c>
      <c r="G104" s="13" t="s">
        <v>5</v>
      </c>
    </row>
    <row r="105" spans="2:7" x14ac:dyDescent="0.25">
      <c r="B105" s="14">
        <v>401</v>
      </c>
      <c r="C105" s="14">
        <v>442</v>
      </c>
      <c r="D105" s="14">
        <v>305</v>
      </c>
      <c r="E105" s="14">
        <v>595</v>
      </c>
      <c r="F105" s="14">
        <v>393</v>
      </c>
      <c r="G105" s="14">
        <v>798</v>
      </c>
    </row>
    <row r="106" spans="2:7" x14ac:dyDescent="0.25">
      <c r="B106" s="11">
        <v>347</v>
      </c>
      <c r="C106" s="11">
        <v>707</v>
      </c>
      <c r="D106" s="11">
        <v>554</v>
      </c>
      <c r="E106" s="11">
        <v>912</v>
      </c>
      <c r="F106" s="11">
        <v>911</v>
      </c>
      <c r="G106" s="11">
        <v>45</v>
      </c>
    </row>
    <row r="107" spans="2:7" x14ac:dyDescent="0.25">
      <c r="B107" s="10">
        <v>677</v>
      </c>
      <c r="C107" s="10">
        <v>216</v>
      </c>
      <c r="D107" s="10">
        <v>331</v>
      </c>
      <c r="E107" s="10">
        <v>620</v>
      </c>
      <c r="F107" s="10">
        <v>301</v>
      </c>
      <c r="G107" s="10">
        <v>772</v>
      </c>
    </row>
    <row r="108" spans="2:7" x14ac:dyDescent="0.25">
      <c r="B108" s="11">
        <v>226</v>
      </c>
      <c r="C108" s="11">
        <v>655</v>
      </c>
      <c r="D108" s="11">
        <v>747</v>
      </c>
      <c r="E108" s="11">
        <v>67</v>
      </c>
      <c r="F108" s="11">
        <v>53</v>
      </c>
      <c r="G108" s="11">
        <v>203</v>
      </c>
    </row>
    <row r="109" spans="2:7" x14ac:dyDescent="0.25">
      <c r="B109" s="10">
        <v>120</v>
      </c>
      <c r="C109" s="10">
        <v>170</v>
      </c>
      <c r="D109" s="10">
        <v>570</v>
      </c>
      <c r="E109" s="10">
        <v>757</v>
      </c>
      <c r="F109" s="10">
        <v>594</v>
      </c>
      <c r="G109" s="10">
        <v>434</v>
      </c>
    </row>
    <row r="110" spans="2:7" x14ac:dyDescent="0.25">
      <c r="B110" s="11">
        <v>394</v>
      </c>
      <c r="C110" s="11">
        <v>901</v>
      </c>
      <c r="D110" s="11">
        <v>663</v>
      </c>
      <c r="E110" s="11">
        <v>465</v>
      </c>
      <c r="F110" s="11">
        <v>341</v>
      </c>
      <c r="G110" s="11">
        <v>664</v>
      </c>
    </row>
    <row r="111" spans="2:7" x14ac:dyDescent="0.25">
      <c r="B111" s="10">
        <v>780</v>
      </c>
      <c r="C111" s="10">
        <v>595</v>
      </c>
      <c r="D111" s="10">
        <v>104</v>
      </c>
      <c r="E111" s="10">
        <v>625</v>
      </c>
      <c r="F111" s="10">
        <v>946</v>
      </c>
      <c r="G111" s="10">
        <v>38</v>
      </c>
    </row>
    <row r="112" spans="2:7" x14ac:dyDescent="0.25">
      <c r="B112" s="11">
        <v>197</v>
      </c>
      <c r="C112" s="11">
        <v>555</v>
      </c>
      <c r="D112" s="11">
        <v>373</v>
      </c>
      <c r="E112" s="11">
        <v>502</v>
      </c>
      <c r="F112" s="11">
        <v>542</v>
      </c>
      <c r="G112" s="11">
        <v>604</v>
      </c>
    </row>
    <row r="113" spans="2:7" x14ac:dyDescent="0.25">
      <c r="B113" s="10">
        <v>383</v>
      </c>
      <c r="C113" s="10">
        <v>841</v>
      </c>
      <c r="D113" s="10">
        <v>663</v>
      </c>
      <c r="E113" s="10">
        <v>845</v>
      </c>
      <c r="F113" s="10">
        <v>901</v>
      </c>
      <c r="G113" s="10">
        <v>857</v>
      </c>
    </row>
    <row r="114" spans="2:7" x14ac:dyDescent="0.25">
      <c r="B114" s="11">
        <v>501</v>
      </c>
      <c r="C114" s="11">
        <v>974</v>
      </c>
      <c r="D114" s="11">
        <v>723</v>
      </c>
      <c r="E114" s="11">
        <v>177</v>
      </c>
      <c r="F114" s="11">
        <v>146</v>
      </c>
      <c r="G114" s="11">
        <v>202</v>
      </c>
    </row>
    <row r="115" spans="2:7" x14ac:dyDescent="0.25">
      <c r="B115" s="10">
        <v>518</v>
      </c>
      <c r="C115" s="10">
        <v>189</v>
      </c>
      <c r="D115" s="10">
        <v>544</v>
      </c>
      <c r="E115" s="10">
        <v>58</v>
      </c>
      <c r="F115" s="10">
        <v>738</v>
      </c>
      <c r="G115" s="10">
        <v>893</v>
      </c>
    </row>
    <row r="116" spans="2:7" x14ac:dyDescent="0.25">
      <c r="B116" s="12">
        <v>597</v>
      </c>
      <c r="C116" s="12">
        <v>102</v>
      </c>
      <c r="D116" s="12">
        <v>797</v>
      </c>
      <c r="E116" s="12">
        <v>71</v>
      </c>
      <c r="F116" s="12">
        <v>598</v>
      </c>
      <c r="G116" s="12">
        <v>368</v>
      </c>
    </row>
    <row r="124" spans="2:7" x14ac:dyDescent="0.25">
      <c r="B124" s="3" t="s">
        <v>0</v>
      </c>
      <c r="C124" s="4" t="s">
        <v>1</v>
      </c>
      <c r="D124" s="4" t="s">
        <v>2</v>
      </c>
      <c r="E124" s="4" t="s">
        <v>3</v>
      </c>
      <c r="F124" s="4" t="s">
        <v>4</v>
      </c>
      <c r="G124" s="4" t="s">
        <v>5</v>
      </c>
    </row>
    <row r="125" spans="2:7" x14ac:dyDescent="0.25">
      <c r="B125" s="5">
        <v>401</v>
      </c>
      <c r="C125" s="6">
        <v>442</v>
      </c>
      <c r="D125" s="6">
        <v>305</v>
      </c>
      <c r="E125" s="6">
        <v>595</v>
      </c>
      <c r="F125" s="6">
        <v>393</v>
      </c>
      <c r="G125" s="6">
        <v>798</v>
      </c>
    </row>
    <row r="126" spans="2:7" x14ac:dyDescent="0.25">
      <c r="B126" s="7">
        <v>347</v>
      </c>
      <c r="C126" s="8">
        <v>707</v>
      </c>
      <c r="D126" s="8">
        <v>554</v>
      </c>
      <c r="E126" s="8">
        <v>912</v>
      </c>
      <c r="F126" s="8">
        <v>911</v>
      </c>
      <c r="G126" s="8">
        <v>45</v>
      </c>
    </row>
    <row r="127" spans="2:7" x14ac:dyDescent="0.25">
      <c r="B127" s="5">
        <v>677</v>
      </c>
      <c r="C127" s="6">
        <v>216</v>
      </c>
      <c r="D127" s="6">
        <v>331</v>
      </c>
      <c r="E127" s="6">
        <v>620</v>
      </c>
      <c r="F127" s="6">
        <v>301</v>
      </c>
      <c r="G127" s="6">
        <v>772</v>
      </c>
    </row>
    <row r="128" spans="2:7" x14ac:dyDescent="0.25">
      <c r="B128" s="7">
        <v>226</v>
      </c>
      <c r="C128" s="8">
        <v>655</v>
      </c>
      <c r="D128" s="8">
        <v>747</v>
      </c>
      <c r="E128" s="8">
        <v>67</v>
      </c>
      <c r="F128" s="8">
        <v>53</v>
      </c>
      <c r="G128" s="8">
        <v>203</v>
      </c>
    </row>
    <row r="129" spans="2:7" x14ac:dyDescent="0.25">
      <c r="B129" s="5">
        <v>120</v>
      </c>
      <c r="C129" s="6">
        <v>170</v>
      </c>
      <c r="D129" s="6">
        <v>570</v>
      </c>
      <c r="E129" s="6">
        <v>757</v>
      </c>
      <c r="F129" s="6">
        <v>594</v>
      </c>
      <c r="G129" s="6">
        <v>434</v>
      </c>
    </row>
    <row r="130" spans="2:7" x14ac:dyDescent="0.25">
      <c r="B130" s="7">
        <v>394</v>
      </c>
      <c r="C130" s="8">
        <v>901</v>
      </c>
      <c r="D130" s="8">
        <v>663</v>
      </c>
      <c r="E130" s="8">
        <v>465</v>
      </c>
      <c r="F130" s="8">
        <v>341</v>
      </c>
      <c r="G130" s="8">
        <v>664</v>
      </c>
    </row>
    <row r="131" spans="2:7" x14ac:dyDescent="0.25">
      <c r="B131" s="5">
        <v>780</v>
      </c>
      <c r="C131" s="6">
        <v>595</v>
      </c>
      <c r="D131" s="6">
        <v>104</v>
      </c>
      <c r="E131" s="6">
        <v>625</v>
      </c>
      <c r="F131" s="6">
        <v>946</v>
      </c>
      <c r="G131" s="6">
        <v>38</v>
      </c>
    </row>
    <row r="132" spans="2:7" x14ac:dyDescent="0.25">
      <c r="B132" s="7">
        <v>197</v>
      </c>
      <c r="C132" s="8">
        <v>555</v>
      </c>
      <c r="D132" s="8">
        <v>373</v>
      </c>
      <c r="E132" s="8">
        <v>502</v>
      </c>
      <c r="F132" s="8">
        <v>542</v>
      </c>
      <c r="G132" s="8">
        <v>604</v>
      </c>
    </row>
    <row r="133" spans="2:7" x14ac:dyDescent="0.25">
      <c r="B133" s="5">
        <v>383</v>
      </c>
      <c r="C133" s="6">
        <v>841</v>
      </c>
      <c r="D133" s="6">
        <v>663</v>
      </c>
      <c r="E133" s="6">
        <v>845</v>
      </c>
      <c r="F133" s="6">
        <v>901</v>
      </c>
      <c r="G133" s="6">
        <v>857</v>
      </c>
    </row>
    <row r="134" spans="2:7" x14ac:dyDescent="0.25">
      <c r="B134" s="7">
        <v>501</v>
      </c>
      <c r="C134" s="8">
        <v>974</v>
      </c>
      <c r="D134" s="8">
        <v>723</v>
      </c>
      <c r="E134" s="8">
        <v>177</v>
      </c>
      <c r="F134" s="8">
        <v>146</v>
      </c>
      <c r="G134" s="8">
        <v>202</v>
      </c>
    </row>
    <row r="135" spans="2:7" x14ac:dyDescent="0.25">
      <c r="B135" s="5">
        <v>518</v>
      </c>
      <c r="C135" s="6">
        <v>189</v>
      </c>
      <c r="D135" s="6">
        <v>544</v>
      </c>
      <c r="E135" s="6">
        <v>58</v>
      </c>
      <c r="F135" s="6">
        <v>738</v>
      </c>
      <c r="G135" s="6">
        <v>893</v>
      </c>
    </row>
    <row r="136" spans="2:7" x14ac:dyDescent="0.25">
      <c r="B136" s="1">
        <v>597</v>
      </c>
      <c r="C136" s="2">
        <v>102</v>
      </c>
      <c r="D136" s="2">
        <v>797</v>
      </c>
      <c r="E136" s="2">
        <v>71</v>
      </c>
      <c r="F136" s="2">
        <v>598</v>
      </c>
      <c r="G136" s="2">
        <v>368</v>
      </c>
    </row>
    <row r="144" spans="2:7" x14ac:dyDescent="0.25">
      <c r="B144" s="13" t="s">
        <v>0</v>
      </c>
      <c r="C144" s="13" t="s">
        <v>1</v>
      </c>
      <c r="D144" s="13" t="s">
        <v>2</v>
      </c>
      <c r="E144" s="13" t="s">
        <v>3</v>
      </c>
      <c r="F144" s="13" t="s">
        <v>4</v>
      </c>
      <c r="G144" s="13" t="s">
        <v>5</v>
      </c>
    </row>
    <row r="145" spans="2:7" x14ac:dyDescent="0.25">
      <c r="B145" s="14">
        <v>401</v>
      </c>
      <c r="C145" s="14">
        <v>442</v>
      </c>
      <c r="D145" s="14">
        <v>305</v>
      </c>
      <c r="E145" s="14">
        <v>595</v>
      </c>
      <c r="F145" s="14">
        <v>393</v>
      </c>
      <c r="G145" s="14">
        <v>798</v>
      </c>
    </row>
    <row r="146" spans="2:7" x14ac:dyDescent="0.25">
      <c r="B146" s="11">
        <v>347</v>
      </c>
      <c r="C146" s="11">
        <v>707</v>
      </c>
      <c r="D146" s="11">
        <v>554</v>
      </c>
      <c r="E146" s="11">
        <v>912</v>
      </c>
      <c r="F146" s="11">
        <v>911</v>
      </c>
      <c r="G146" s="11">
        <v>45</v>
      </c>
    </row>
    <row r="147" spans="2:7" x14ac:dyDescent="0.25">
      <c r="B147" s="10">
        <v>677</v>
      </c>
      <c r="C147" s="10">
        <v>216</v>
      </c>
      <c r="D147" s="10">
        <v>331</v>
      </c>
      <c r="E147" s="10">
        <v>620</v>
      </c>
      <c r="F147" s="10">
        <v>301</v>
      </c>
      <c r="G147" s="10">
        <v>772</v>
      </c>
    </row>
    <row r="148" spans="2:7" x14ac:dyDescent="0.25">
      <c r="B148" s="11">
        <v>226</v>
      </c>
      <c r="C148" s="11">
        <v>655</v>
      </c>
      <c r="D148" s="11">
        <v>747</v>
      </c>
      <c r="E148" s="11">
        <v>67</v>
      </c>
      <c r="F148" s="11">
        <v>53</v>
      </c>
      <c r="G148" s="11">
        <v>203</v>
      </c>
    </row>
    <row r="149" spans="2:7" x14ac:dyDescent="0.25">
      <c r="B149" s="10">
        <v>120</v>
      </c>
      <c r="C149" s="10">
        <v>170</v>
      </c>
      <c r="D149" s="10">
        <v>570</v>
      </c>
      <c r="E149" s="10">
        <v>757</v>
      </c>
      <c r="F149" s="10">
        <v>594</v>
      </c>
      <c r="G149" s="10">
        <v>434</v>
      </c>
    </row>
    <row r="150" spans="2:7" x14ac:dyDescent="0.25">
      <c r="B150" s="11">
        <v>394</v>
      </c>
      <c r="C150" s="11">
        <v>901</v>
      </c>
      <c r="D150" s="11">
        <v>663</v>
      </c>
      <c r="E150" s="11">
        <v>465</v>
      </c>
      <c r="F150" s="11">
        <v>341</v>
      </c>
      <c r="G150" s="11">
        <v>664</v>
      </c>
    </row>
    <row r="151" spans="2:7" x14ac:dyDescent="0.25">
      <c r="B151" s="10">
        <v>780</v>
      </c>
      <c r="C151" s="10">
        <v>595</v>
      </c>
      <c r="D151" s="10">
        <v>104</v>
      </c>
      <c r="E151" s="10">
        <v>625</v>
      </c>
      <c r="F151" s="10">
        <v>946</v>
      </c>
      <c r="G151" s="10">
        <v>38</v>
      </c>
    </row>
    <row r="152" spans="2:7" x14ac:dyDescent="0.25">
      <c r="B152" s="11">
        <v>197</v>
      </c>
      <c r="C152" s="11">
        <v>555</v>
      </c>
      <c r="D152" s="11">
        <v>373</v>
      </c>
      <c r="E152" s="11">
        <v>502</v>
      </c>
      <c r="F152" s="11">
        <v>542</v>
      </c>
      <c r="G152" s="11">
        <v>604</v>
      </c>
    </row>
    <row r="153" spans="2:7" x14ac:dyDescent="0.25">
      <c r="B153" s="10">
        <v>383</v>
      </c>
      <c r="C153" s="10">
        <v>841</v>
      </c>
      <c r="D153" s="10">
        <v>663</v>
      </c>
      <c r="E153" s="10">
        <v>845</v>
      </c>
      <c r="F153" s="10">
        <v>901</v>
      </c>
      <c r="G153" s="10">
        <v>857</v>
      </c>
    </row>
    <row r="154" spans="2:7" x14ac:dyDescent="0.25">
      <c r="B154" s="11">
        <v>501</v>
      </c>
      <c r="C154" s="11">
        <v>974</v>
      </c>
      <c r="D154" s="11">
        <v>723</v>
      </c>
      <c r="E154" s="11">
        <v>177</v>
      </c>
      <c r="F154" s="11">
        <v>146</v>
      </c>
      <c r="G154" s="11">
        <v>202</v>
      </c>
    </row>
    <row r="155" spans="2:7" x14ac:dyDescent="0.25">
      <c r="B155" s="10">
        <v>518</v>
      </c>
      <c r="C155" s="10">
        <v>189</v>
      </c>
      <c r="D155" s="10">
        <v>544</v>
      </c>
      <c r="E155" s="10">
        <v>58</v>
      </c>
      <c r="F155" s="10">
        <v>738</v>
      </c>
      <c r="G155" s="10">
        <v>893</v>
      </c>
    </row>
    <row r="156" spans="2:7" x14ac:dyDescent="0.25">
      <c r="B156" s="12">
        <v>597</v>
      </c>
      <c r="C156" s="12">
        <v>102</v>
      </c>
      <c r="D156" s="12">
        <v>797</v>
      </c>
      <c r="E156" s="12">
        <v>71</v>
      </c>
      <c r="F156" s="12">
        <v>598</v>
      </c>
      <c r="G156" s="12">
        <v>368</v>
      </c>
    </row>
    <row r="164" spans="2:7" x14ac:dyDescent="0.25">
      <c r="B164" s="3" t="s">
        <v>0</v>
      </c>
      <c r="C164" s="4" t="s">
        <v>1</v>
      </c>
      <c r="D164" s="4" t="s">
        <v>2</v>
      </c>
      <c r="E164" s="4" t="s">
        <v>3</v>
      </c>
      <c r="F164" s="4" t="s">
        <v>4</v>
      </c>
      <c r="G164" s="4" t="s">
        <v>5</v>
      </c>
    </row>
    <row r="165" spans="2:7" x14ac:dyDescent="0.25">
      <c r="B165" s="5">
        <v>401</v>
      </c>
      <c r="C165" s="6">
        <v>442</v>
      </c>
      <c r="D165" s="6">
        <v>305</v>
      </c>
      <c r="E165" s="6">
        <v>595</v>
      </c>
      <c r="F165" s="6">
        <v>393</v>
      </c>
      <c r="G165" s="6">
        <v>798</v>
      </c>
    </row>
    <row r="166" spans="2:7" x14ac:dyDescent="0.25">
      <c r="B166" s="7">
        <v>347</v>
      </c>
      <c r="C166" s="8">
        <v>707</v>
      </c>
      <c r="D166" s="8">
        <v>554</v>
      </c>
      <c r="E166" s="8">
        <v>912</v>
      </c>
      <c r="F166" s="8">
        <v>911</v>
      </c>
      <c r="G166" s="8">
        <v>45</v>
      </c>
    </row>
    <row r="167" spans="2:7" x14ac:dyDescent="0.25">
      <c r="B167" s="5">
        <v>677</v>
      </c>
      <c r="C167" s="6">
        <v>216</v>
      </c>
      <c r="D167" s="6">
        <v>331</v>
      </c>
      <c r="E167" s="6">
        <v>620</v>
      </c>
      <c r="F167" s="6">
        <v>301</v>
      </c>
      <c r="G167" s="6">
        <v>772</v>
      </c>
    </row>
    <row r="168" spans="2:7" x14ac:dyDescent="0.25">
      <c r="B168" s="7">
        <v>226</v>
      </c>
      <c r="C168" s="8">
        <v>655</v>
      </c>
      <c r="D168" s="8">
        <v>747</v>
      </c>
      <c r="E168" s="8">
        <v>67</v>
      </c>
      <c r="F168" s="8">
        <v>53</v>
      </c>
      <c r="G168" s="8">
        <v>203</v>
      </c>
    </row>
    <row r="169" spans="2:7" x14ac:dyDescent="0.25">
      <c r="B169" s="5">
        <v>120</v>
      </c>
      <c r="C169" s="6">
        <v>170</v>
      </c>
      <c r="D169" s="6">
        <v>570</v>
      </c>
      <c r="E169" s="6">
        <v>757</v>
      </c>
      <c r="F169" s="6">
        <v>594</v>
      </c>
      <c r="G169" s="6">
        <v>434</v>
      </c>
    </row>
    <row r="170" spans="2:7" x14ac:dyDescent="0.25">
      <c r="B170" s="7">
        <v>394</v>
      </c>
      <c r="C170" s="8">
        <v>901</v>
      </c>
      <c r="D170" s="8">
        <v>663</v>
      </c>
      <c r="E170" s="8">
        <v>465</v>
      </c>
      <c r="F170" s="8">
        <v>341</v>
      </c>
      <c r="G170" s="8">
        <v>664</v>
      </c>
    </row>
    <row r="171" spans="2:7" x14ac:dyDescent="0.25">
      <c r="B171" s="5">
        <v>780</v>
      </c>
      <c r="C171" s="6">
        <v>595</v>
      </c>
      <c r="D171" s="6">
        <v>104</v>
      </c>
      <c r="E171" s="6">
        <v>625</v>
      </c>
      <c r="F171" s="6">
        <v>946</v>
      </c>
      <c r="G171" s="6">
        <v>38</v>
      </c>
    </row>
    <row r="172" spans="2:7" x14ac:dyDescent="0.25">
      <c r="B172" s="7">
        <v>197</v>
      </c>
      <c r="C172" s="8">
        <v>555</v>
      </c>
      <c r="D172" s="8">
        <v>373</v>
      </c>
      <c r="E172" s="8">
        <v>502</v>
      </c>
      <c r="F172" s="8">
        <v>542</v>
      </c>
      <c r="G172" s="8">
        <v>604</v>
      </c>
    </row>
    <row r="173" spans="2:7" x14ac:dyDescent="0.25">
      <c r="B173" s="5">
        <v>383</v>
      </c>
      <c r="C173" s="6">
        <v>841</v>
      </c>
      <c r="D173" s="6">
        <v>663</v>
      </c>
      <c r="E173" s="6">
        <v>845</v>
      </c>
      <c r="F173" s="6">
        <v>901</v>
      </c>
      <c r="G173" s="6">
        <v>857</v>
      </c>
    </row>
    <row r="174" spans="2:7" x14ac:dyDescent="0.25">
      <c r="B174" s="7">
        <v>501</v>
      </c>
      <c r="C174" s="8">
        <v>974</v>
      </c>
      <c r="D174" s="8">
        <v>723</v>
      </c>
      <c r="E174" s="8">
        <v>177</v>
      </c>
      <c r="F174" s="8">
        <v>146</v>
      </c>
      <c r="G174" s="8">
        <v>202</v>
      </c>
    </row>
    <row r="175" spans="2:7" x14ac:dyDescent="0.25">
      <c r="B175" s="5">
        <v>518</v>
      </c>
      <c r="C175" s="6">
        <v>189</v>
      </c>
      <c r="D175" s="6">
        <v>544</v>
      </c>
      <c r="E175" s="6">
        <v>58</v>
      </c>
      <c r="F175" s="6">
        <v>738</v>
      </c>
      <c r="G175" s="6">
        <v>893</v>
      </c>
    </row>
    <row r="176" spans="2:7" x14ac:dyDescent="0.25">
      <c r="B176" s="1">
        <v>597</v>
      </c>
      <c r="C176" s="2">
        <v>102</v>
      </c>
      <c r="D176" s="2">
        <v>797</v>
      </c>
      <c r="E176" s="2">
        <v>71</v>
      </c>
      <c r="F176" s="2">
        <v>598</v>
      </c>
      <c r="G176" s="2">
        <v>368</v>
      </c>
    </row>
    <row r="184" spans="2:7" x14ac:dyDescent="0.25">
      <c r="B184" s="13" t="s">
        <v>0</v>
      </c>
      <c r="C184" s="13" t="s">
        <v>1</v>
      </c>
      <c r="D184" s="13" t="s">
        <v>2</v>
      </c>
      <c r="E184" s="13" t="s">
        <v>3</v>
      </c>
      <c r="F184" s="13" t="s">
        <v>4</v>
      </c>
      <c r="G184" s="13" t="s">
        <v>5</v>
      </c>
    </row>
    <row r="185" spans="2:7" x14ac:dyDescent="0.25">
      <c r="B185" s="14">
        <v>401</v>
      </c>
      <c r="C185" s="14">
        <v>442</v>
      </c>
      <c r="D185" s="14">
        <v>305</v>
      </c>
      <c r="E185" s="14">
        <v>595</v>
      </c>
      <c r="F185" s="14">
        <v>393</v>
      </c>
      <c r="G185" s="14">
        <v>798</v>
      </c>
    </row>
    <row r="186" spans="2:7" x14ac:dyDescent="0.25">
      <c r="B186" s="11">
        <v>347</v>
      </c>
      <c r="C186" s="11">
        <v>707</v>
      </c>
      <c r="D186" s="11">
        <v>554</v>
      </c>
      <c r="E186" s="11">
        <v>912</v>
      </c>
      <c r="F186" s="11">
        <v>911</v>
      </c>
      <c r="G186" s="11">
        <v>45</v>
      </c>
    </row>
    <row r="187" spans="2:7" x14ac:dyDescent="0.25">
      <c r="B187" s="10">
        <v>677</v>
      </c>
      <c r="C187" s="10">
        <v>216</v>
      </c>
      <c r="D187" s="10">
        <v>331</v>
      </c>
      <c r="E187" s="10">
        <v>620</v>
      </c>
      <c r="F187" s="10">
        <v>301</v>
      </c>
      <c r="G187" s="10">
        <v>772</v>
      </c>
    </row>
    <row r="188" spans="2:7" x14ac:dyDescent="0.25">
      <c r="B188" s="11">
        <v>226</v>
      </c>
      <c r="C188" s="11">
        <v>655</v>
      </c>
      <c r="D188" s="11">
        <v>747</v>
      </c>
      <c r="E188" s="11">
        <v>67</v>
      </c>
      <c r="F188" s="11">
        <v>53</v>
      </c>
      <c r="G188" s="11">
        <v>203</v>
      </c>
    </row>
    <row r="189" spans="2:7" x14ac:dyDescent="0.25">
      <c r="B189" s="10">
        <v>120</v>
      </c>
      <c r="C189" s="10">
        <v>170</v>
      </c>
      <c r="D189" s="10">
        <v>570</v>
      </c>
      <c r="E189" s="10">
        <v>757</v>
      </c>
      <c r="F189" s="10">
        <v>594</v>
      </c>
      <c r="G189" s="10">
        <v>434</v>
      </c>
    </row>
    <row r="190" spans="2:7" x14ac:dyDescent="0.25">
      <c r="B190" s="11">
        <v>394</v>
      </c>
      <c r="C190" s="11">
        <v>901</v>
      </c>
      <c r="D190" s="11">
        <v>663</v>
      </c>
      <c r="E190" s="11">
        <v>465</v>
      </c>
      <c r="F190" s="11">
        <v>341</v>
      </c>
      <c r="G190" s="11">
        <v>664</v>
      </c>
    </row>
    <row r="191" spans="2:7" x14ac:dyDescent="0.25">
      <c r="B191" s="10">
        <v>780</v>
      </c>
      <c r="C191" s="10">
        <v>595</v>
      </c>
      <c r="D191" s="10">
        <v>104</v>
      </c>
      <c r="E191" s="10">
        <v>625</v>
      </c>
      <c r="F191" s="10">
        <v>946</v>
      </c>
      <c r="G191" s="10">
        <v>38</v>
      </c>
    </row>
    <row r="192" spans="2:7" x14ac:dyDescent="0.25">
      <c r="B192" s="11">
        <v>197</v>
      </c>
      <c r="C192" s="11">
        <v>555</v>
      </c>
      <c r="D192" s="11">
        <v>373</v>
      </c>
      <c r="E192" s="11">
        <v>502</v>
      </c>
      <c r="F192" s="11">
        <v>542</v>
      </c>
      <c r="G192" s="11">
        <v>604</v>
      </c>
    </row>
    <row r="193" spans="2:7" x14ac:dyDescent="0.25">
      <c r="B193" s="10">
        <v>383</v>
      </c>
      <c r="C193" s="10">
        <v>841</v>
      </c>
      <c r="D193" s="10">
        <v>663</v>
      </c>
      <c r="E193" s="10">
        <v>845</v>
      </c>
      <c r="F193" s="10">
        <v>901</v>
      </c>
      <c r="G193" s="10">
        <v>857</v>
      </c>
    </row>
    <row r="194" spans="2:7" x14ac:dyDescent="0.25">
      <c r="B194" s="11">
        <v>501</v>
      </c>
      <c r="C194" s="11">
        <v>974</v>
      </c>
      <c r="D194" s="11">
        <v>723</v>
      </c>
      <c r="E194" s="11">
        <v>177</v>
      </c>
      <c r="F194" s="11">
        <v>146</v>
      </c>
      <c r="G194" s="11">
        <v>202</v>
      </c>
    </row>
    <row r="195" spans="2:7" x14ac:dyDescent="0.25">
      <c r="B195" s="10">
        <v>518</v>
      </c>
      <c r="C195" s="10">
        <v>189</v>
      </c>
      <c r="D195" s="10">
        <v>544</v>
      </c>
      <c r="E195" s="10">
        <v>58</v>
      </c>
      <c r="F195" s="10">
        <v>738</v>
      </c>
      <c r="G195" s="10">
        <v>893</v>
      </c>
    </row>
    <row r="196" spans="2:7" x14ac:dyDescent="0.25">
      <c r="B196" s="12">
        <v>597</v>
      </c>
      <c r="C196" s="12">
        <v>102</v>
      </c>
      <c r="D196" s="12">
        <v>797</v>
      </c>
      <c r="E196" s="12">
        <v>71</v>
      </c>
      <c r="F196" s="12">
        <v>598</v>
      </c>
      <c r="G196" s="12">
        <v>368</v>
      </c>
    </row>
    <row r="204" spans="2:7" x14ac:dyDescent="0.25">
      <c r="B204" s="3" t="s">
        <v>0</v>
      </c>
      <c r="C204" s="4" t="s">
        <v>1</v>
      </c>
      <c r="D204" s="4" t="s">
        <v>2</v>
      </c>
      <c r="E204" s="4" t="s">
        <v>3</v>
      </c>
      <c r="F204" s="4" t="s">
        <v>4</v>
      </c>
      <c r="G204" s="4" t="s">
        <v>5</v>
      </c>
    </row>
    <row r="205" spans="2:7" x14ac:dyDescent="0.25">
      <c r="B205" s="5">
        <v>401</v>
      </c>
      <c r="C205" s="6">
        <v>442</v>
      </c>
      <c r="D205" s="6">
        <v>305</v>
      </c>
      <c r="E205" s="6">
        <v>595</v>
      </c>
      <c r="F205" s="6">
        <v>393</v>
      </c>
      <c r="G205" s="6">
        <v>798</v>
      </c>
    </row>
    <row r="206" spans="2:7" x14ac:dyDescent="0.25">
      <c r="B206" s="7">
        <v>347</v>
      </c>
      <c r="C206" s="8">
        <v>707</v>
      </c>
      <c r="D206" s="8">
        <v>554</v>
      </c>
      <c r="E206" s="8">
        <v>912</v>
      </c>
      <c r="F206" s="8">
        <v>911</v>
      </c>
      <c r="G206" s="8">
        <v>45</v>
      </c>
    </row>
    <row r="207" spans="2:7" x14ac:dyDescent="0.25">
      <c r="B207" s="5">
        <v>677</v>
      </c>
      <c r="C207" s="6">
        <v>216</v>
      </c>
      <c r="D207" s="6">
        <v>331</v>
      </c>
      <c r="E207" s="6">
        <v>620</v>
      </c>
      <c r="F207" s="6">
        <v>301</v>
      </c>
      <c r="G207" s="6">
        <v>772</v>
      </c>
    </row>
    <row r="208" spans="2:7" x14ac:dyDescent="0.25">
      <c r="B208" s="7">
        <v>226</v>
      </c>
      <c r="C208" s="8">
        <v>655</v>
      </c>
      <c r="D208" s="8">
        <v>747</v>
      </c>
      <c r="E208" s="8">
        <v>67</v>
      </c>
      <c r="F208" s="8">
        <v>53</v>
      </c>
      <c r="G208" s="8">
        <v>203</v>
      </c>
    </row>
    <row r="209" spans="2:7" x14ac:dyDescent="0.25">
      <c r="B209" s="5">
        <v>120</v>
      </c>
      <c r="C209" s="6">
        <v>170</v>
      </c>
      <c r="D209" s="6">
        <v>570</v>
      </c>
      <c r="E209" s="6">
        <v>757</v>
      </c>
      <c r="F209" s="6">
        <v>594</v>
      </c>
      <c r="G209" s="6">
        <v>434</v>
      </c>
    </row>
    <row r="210" spans="2:7" x14ac:dyDescent="0.25">
      <c r="B210" s="7">
        <v>394</v>
      </c>
      <c r="C210" s="8">
        <v>901</v>
      </c>
      <c r="D210" s="8">
        <v>663</v>
      </c>
      <c r="E210" s="8">
        <v>465</v>
      </c>
      <c r="F210" s="8">
        <v>341</v>
      </c>
      <c r="G210" s="8">
        <v>664</v>
      </c>
    </row>
    <row r="211" spans="2:7" x14ac:dyDescent="0.25">
      <c r="B211" s="5">
        <v>780</v>
      </c>
      <c r="C211" s="6">
        <v>595</v>
      </c>
      <c r="D211" s="6">
        <v>104</v>
      </c>
      <c r="E211" s="6">
        <v>625</v>
      </c>
      <c r="F211" s="6">
        <v>946</v>
      </c>
      <c r="G211" s="6">
        <v>38</v>
      </c>
    </row>
    <row r="212" spans="2:7" x14ac:dyDescent="0.25">
      <c r="B212" s="7">
        <v>197</v>
      </c>
      <c r="C212" s="8">
        <v>555</v>
      </c>
      <c r="D212" s="8">
        <v>373</v>
      </c>
      <c r="E212" s="8">
        <v>502</v>
      </c>
      <c r="F212" s="8">
        <v>542</v>
      </c>
      <c r="G212" s="8">
        <v>604</v>
      </c>
    </row>
    <row r="213" spans="2:7" x14ac:dyDescent="0.25">
      <c r="B213" s="5">
        <v>383</v>
      </c>
      <c r="C213" s="6">
        <v>841</v>
      </c>
      <c r="D213" s="6">
        <v>663</v>
      </c>
      <c r="E213" s="6">
        <v>845</v>
      </c>
      <c r="F213" s="6">
        <v>901</v>
      </c>
      <c r="G213" s="6">
        <v>857</v>
      </c>
    </row>
    <row r="214" spans="2:7" x14ac:dyDescent="0.25">
      <c r="B214" s="7">
        <v>501</v>
      </c>
      <c r="C214" s="8">
        <v>974</v>
      </c>
      <c r="D214" s="8">
        <v>723</v>
      </c>
      <c r="E214" s="8">
        <v>177</v>
      </c>
      <c r="F214" s="8">
        <v>146</v>
      </c>
      <c r="G214" s="8">
        <v>202</v>
      </c>
    </row>
    <row r="215" spans="2:7" x14ac:dyDescent="0.25">
      <c r="B215" s="5">
        <v>518</v>
      </c>
      <c r="C215" s="6">
        <v>189</v>
      </c>
      <c r="D215" s="6">
        <v>544</v>
      </c>
      <c r="E215" s="6">
        <v>58</v>
      </c>
      <c r="F215" s="6">
        <v>738</v>
      </c>
      <c r="G215" s="6">
        <v>893</v>
      </c>
    </row>
    <row r="216" spans="2:7" x14ac:dyDescent="0.25">
      <c r="B216" s="1">
        <v>597</v>
      </c>
      <c r="C216" s="2">
        <v>102</v>
      </c>
      <c r="D216" s="2">
        <v>797</v>
      </c>
      <c r="E216" s="2">
        <v>71</v>
      </c>
      <c r="F216" s="2">
        <v>598</v>
      </c>
      <c r="G216" s="2">
        <v>368</v>
      </c>
    </row>
    <row r="224" spans="2:7" x14ac:dyDescent="0.25">
      <c r="B224" s="13" t="s">
        <v>0</v>
      </c>
      <c r="C224" s="13" t="s">
        <v>1</v>
      </c>
      <c r="D224" s="13" t="s">
        <v>2</v>
      </c>
      <c r="E224" s="13" t="s">
        <v>3</v>
      </c>
      <c r="F224" s="13" t="s">
        <v>4</v>
      </c>
      <c r="G224" s="13" t="s">
        <v>5</v>
      </c>
    </row>
    <row r="225" spans="2:7" x14ac:dyDescent="0.25">
      <c r="B225" s="14">
        <v>401</v>
      </c>
      <c r="C225" s="14">
        <v>442</v>
      </c>
      <c r="D225" s="14">
        <v>305</v>
      </c>
      <c r="E225" s="14">
        <v>595</v>
      </c>
      <c r="F225" s="14">
        <v>393</v>
      </c>
      <c r="G225" s="14">
        <v>798</v>
      </c>
    </row>
    <row r="226" spans="2:7" x14ac:dyDescent="0.25">
      <c r="B226" s="11">
        <v>347</v>
      </c>
      <c r="C226" s="11">
        <v>707</v>
      </c>
      <c r="D226" s="11">
        <v>554</v>
      </c>
      <c r="E226" s="11">
        <v>912</v>
      </c>
      <c r="F226" s="11">
        <v>911</v>
      </c>
      <c r="G226" s="11">
        <v>45</v>
      </c>
    </row>
    <row r="227" spans="2:7" x14ac:dyDescent="0.25">
      <c r="B227" s="10">
        <v>677</v>
      </c>
      <c r="C227" s="10">
        <v>216</v>
      </c>
      <c r="D227" s="10">
        <v>331</v>
      </c>
      <c r="E227" s="10">
        <v>620</v>
      </c>
      <c r="F227" s="10">
        <v>301</v>
      </c>
      <c r="G227" s="10">
        <v>772</v>
      </c>
    </row>
    <row r="228" spans="2:7" x14ac:dyDescent="0.25">
      <c r="B228" s="11">
        <v>226</v>
      </c>
      <c r="C228" s="11">
        <v>655</v>
      </c>
      <c r="D228" s="11">
        <v>747</v>
      </c>
      <c r="E228" s="11">
        <v>67</v>
      </c>
      <c r="F228" s="11">
        <v>53</v>
      </c>
      <c r="G228" s="11">
        <v>203</v>
      </c>
    </row>
    <row r="229" spans="2:7" x14ac:dyDescent="0.25">
      <c r="B229" s="10">
        <v>120</v>
      </c>
      <c r="C229" s="10">
        <v>170</v>
      </c>
      <c r="D229" s="10">
        <v>570</v>
      </c>
      <c r="E229" s="10">
        <v>757</v>
      </c>
      <c r="F229" s="10">
        <v>594</v>
      </c>
      <c r="G229" s="10">
        <v>434</v>
      </c>
    </row>
    <row r="230" spans="2:7" x14ac:dyDescent="0.25">
      <c r="B230" s="11">
        <v>394</v>
      </c>
      <c r="C230" s="11">
        <v>901</v>
      </c>
      <c r="D230" s="11">
        <v>663</v>
      </c>
      <c r="E230" s="11">
        <v>465</v>
      </c>
      <c r="F230" s="11">
        <v>341</v>
      </c>
      <c r="G230" s="11">
        <v>664</v>
      </c>
    </row>
    <row r="231" spans="2:7" x14ac:dyDescent="0.25">
      <c r="B231" s="10">
        <v>780</v>
      </c>
      <c r="C231" s="10">
        <v>595</v>
      </c>
      <c r="D231" s="10">
        <v>104</v>
      </c>
      <c r="E231" s="10">
        <v>625</v>
      </c>
      <c r="F231" s="10">
        <v>946</v>
      </c>
      <c r="G231" s="10">
        <v>38</v>
      </c>
    </row>
    <row r="232" spans="2:7" x14ac:dyDescent="0.25">
      <c r="B232" s="11">
        <v>197</v>
      </c>
      <c r="C232" s="11">
        <v>555</v>
      </c>
      <c r="D232" s="11">
        <v>373</v>
      </c>
      <c r="E232" s="11">
        <v>502</v>
      </c>
      <c r="F232" s="11">
        <v>542</v>
      </c>
      <c r="G232" s="11">
        <v>604</v>
      </c>
    </row>
    <row r="233" spans="2:7" x14ac:dyDescent="0.25">
      <c r="B233" s="10">
        <v>383</v>
      </c>
      <c r="C233" s="10">
        <v>841</v>
      </c>
      <c r="D233" s="10">
        <v>663</v>
      </c>
      <c r="E233" s="10">
        <v>845</v>
      </c>
      <c r="F233" s="10">
        <v>901</v>
      </c>
      <c r="G233" s="10">
        <v>857</v>
      </c>
    </row>
    <row r="234" spans="2:7" x14ac:dyDescent="0.25">
      <c r="B234" s="11">
        <v>501</v>
      </c>
      <c r="C234" s="11">
        <v>974</v>
      </c>
      <c r="D234" s="11">
        <v>723</v>
      </c>
      <c r="E234" s="11">
        <v>177</v>
      </c>
      <c r="F234" s="11">
        <v>146</v>
      </c>
      <c r="G234" s="11">
        <v>202</v>
      </c>
    </row>
    <row r="235" spans="2:7" x14ac:dyDescent="0.25">
      <c r="B235" s="10">
        <v>518</v>
      </c>
      <c r="C235" s="10">
        <v>189</v>
      </c>
      <c r="D235" s="10">
        <v>544</v>
      </c>
      <c r="E235" s="10">
        <v>58</v>
      </c>
      <c r="F235" s="10">
        <v>738</v>
      </c>
      <c r="G235" s="10">
        <v>893</v>
      </c>
    </row>
    <row r="236" spans="2:7" x14ac:dyDescent="0.25">
      <c r="B236" s="12">
        <v>597</v>
      </c>
      <c r="C236" s="12">
        <v>102</v>
      </c>
      <c r="D236" s="12">
        <v>797</v>
      </c>
      <c r="E236" s="12">
        <v>71</v>
      </c>
      <c r="F236" s="12">
        <v>598</v>
      </c>
      <c r="G236" s="12">
        <v>368</v>
      </c>
    </row>
    <row r="244" spans="2:7" x14ac:dyDescent="0.25">
      <c r="B244" s="3" t="s">
        <v>0</v>
      </c>
      <c r="C244" s="4" t="s">
        <v>1</v>
      </c>
      <c r="D244" s="4" t="s">
        <v>2</v>
      </c>
      <c r="E244" s="4" t="s">
        <v>3</v>
      </c>
      <c r="F244" s="4" t="s">
        <v>4</v>
      </c>
      <c r="G244" s="4" t="s">
        <v>5</v>
      </c>
    </row>
    <row r="245" spans="2:7" x14ac:dyDescent="0.25">
      <c r="B245" s="5">
        <v>401</v>
      </c>
      <c r="C245" s="6">
        <v>442</v>
      </c>
      <c r="D245" s="6">
        <v>305</v>
      </c>
      <c r="E245" s="6">
        <v>595</v>
      </c>
      <c r="F245" s="6">
        <v>393</v>
      </c>
      <c r="G245" s="6">
        <v>798</v>
      </c>
    </row>
    <row r="246" spans="2:7" x14ac:dyDescent="0.25">
      <c r="B246" s="7">
        <v>347</v>
      </c>
      <c r="C246" s="8">
        <v>707</v>
      </c>
      <c r="D246" s="8">
        <v>554</v>
      </c>
      <c r="E246" s="8">
        <v>912</v>
      </c>
      <c r="F246" s="8">
        <v>911</v>
      </c>
      <c r="G246" s="8">
        <v>45</v>
      </c>
    </row>
    <row r="247" spans="2:7" x14ac:dyDescent="0.25">
      <c r="B247" s="5">
        <v>677</v>
      </c>
      <c r="C247" s="6">
        <v>216</v>
      </c>
      <c r="D247" s="6">
        <v>331</v>
      </c>
      <c r="E247" s="6">
        <v>620</v>
      </c>
      <c r="F247" s="6">
        <v>301</v>
      </c>
      <c r="G247" s="6">
        <v>772</v>
      </c>
    </row>
    <row r="248" spans="2:7" x14ac:dyDescent="0.25">
      <c r="B248" s="7">
        <v>226</v>
      </c>
      <c r="C248" s="8">
        <v>655</v>
      </c>
      <c r="D248" s="8">
        <v>747</v>
      </c>
      <c r="E248" s="8">
        <v>67</v>
      </c>
      <c r="F248" s="8">
        <v>53</v>
      </c>
      <c r="G248" s="8">
        <v>203</v>
      </c>
    </row>
    <row r="249" spans="2:7" x14ac:dyDescent="0.25">
      <c r="B249" s="5">
        <v>120</v>
      </c>
      <c r="C249" s="6">
        <v>170</v>
      </c>
      <c r="D249" s="6">
        <v>570</v>
      </c>
      <c r="E249" s="6">
        <v>757</v>
      </c>
      <c r="F249" s="6">
        <v>594</v>
      </c>
      <c r="G249" s="6">
        <v>434</v>
      </c>
    </row>
    <row r="250" spans="2:7" x14ac:dyDescent="0.25">
      <c r="B250" s="7">
        <v>394</v>
      </c>
      <c r="C250" s="8">
        <v>901</v>
      </c>
      <c r="D250" s="8">
        <v>663</v>
      </c>
      <c r="E250" s="8">
        <v>465</v>
      </c>
      <c r="F250" s="8">
        <v>341</v>
      </c>
      <c r="G250" s="8">
        <v>664</v>
      </c>
    </row>
    <row r="251" spans="2:7" x14ac:dyDescent="0.25">
      <c r="B251" s="5">
        <v>780</v>
      </c>
      <c r="C251" s="6">
        <v>595</v>
      </c>
      <c r="D251" s="6">
        <v>104</v>
      </c>
      <c r="E251" s="6">
        <v>625</v>
      </c>
      <c r="F251" s="6">
        <v>946</v>
      </c>
      <c r="G251" s="6">
        <v>38</v>
      </c>
    </row>
    <row r="252" spans="2:7" x14ac:dyDescent="0.25">
      <c r="B252" s="7">
        <v>197</v>
      </c>
      <c r="C252" s="8">
        <v>555</v>
      </c>
      <c r="D252" s="8">
        <v>373</v>
      </c>
      <c r="E252" s="8">
        <v>502</v>
      </c>
      <c r="F252" s="8">
        <v>542</v>
      </c>
      <c r="G252" s="8">
        <v>604</v>
      </c>
    </row>
    <row r="253" spans="2:7" x14ac:dyDescent="0.25">
      <c r="B253" s="5">
        <v>383</v>
      </c>
      <c r="C253" s="6">
        <v>841</v>
      </c>
      <c r="D253" s="6">
        <v>663</v>
      </c>
      <c r="E253" s="6">
        <v>845</v>
      </c>
      <c r="F253" s="6">
        <v>901</v>
      </c>
      <c r="G253" s="6">
        <v>857</v>
      </c>
    </row>
    <row r="254" spans="2:7" x14ac:dyDescent="0.25">
      <c r="B254" s="7">
        <v>501</v>
      </c>
      <c r="C254" s="8">
        <v>974</v>
      </c>
      <c r="D254" s="8">
        <v>723</v>
      </c>
      <c r="E254" s="8">
        <v>177</v>
      </c>
      <c r="F254" s="8">
        <v>146</v>
      </c>
      <c r="G254" s="8">
        <v>202</v>
      </c>
    </row>
    <row r="255" spans="2:7" x14ac:dyDescent="0.25">
      <c r="B255" s="5">
        <v>518</v>
      </c>
      <c r="C255" s="6">
        <v>189</v>
      </c>
      <c r="D255" s="6">
        <v>544</v>
      </c>
      <c r="E255" s="6">
        <v>58</v>
      </c>
      <c r="F255" s="6">
        <v>738</v>
      </c>
      <c r="G255" s="6">
        <v>893</v>
      </c>
    </row>
    <row r="256" spans="2:7" x14ac:dyDescent="0.25">
      <c r="B256" s="1">
        <v>597</v>
      </c>
      <c r="C256" s="2">
        <v>102</v>
      </c>
      <c r="D256" s="2">
        <v>797</v>
      </c>
      <c r="E256" s="2">
        <v>71</v>
      </c>
      <c r="F256" s="2">
        <v>598</v>
      </c>
      <c r="G256" s="2">
        <v>368</v>
      </c>
    </row>
    <row r="264" spans="2:7" x14ac:dyDescent="0.25">
      <c r="B264" s="13" t="s">
        <v>0</v>
      </c>
      <c r="C264" s="13" t="s">
        <v>1</v>
      </c>
      <c r="D264" s="13" t="s">
        <v>2</v>
      </c>
      <c r="E264" s="13" t="s">
        <v>3</v>
      </c>
      <c r="F264" s="13" t="s">
        <v>4</v>
      </c>
      <c r="G264" s="13" t="s">
        <v>5</v>
      </c>
    </row>
    <row r="265" spans="2:7" x14ac:dyDescent="0.25">
      <c r="B265" s="14">
        <v>401</v>
      </c>
      <c r="C265" s="14">
        <v>442</v>
      </c>
      <c r="D265" s="14">
        <v>305</v>
      </c>
      <c r="E265" s="14">
        <v>595</v>
      </c>
      <c r="F265" s="14">
        <v>393</v>
      </c>
      <c r="G265" s="14">
        <v>798</v>
      </c>
    </row>
    <row r="266" spans="2:7" x14ac:dyDescent="0.25">
      <c r="B266" s="11">
        <v>347</v>
      </c>
      <c r="C266" s="11">
        <v>707</v>
      </c>
      <c r="D266" s="11">
        <v>554</v>
      </c>
      <c r="E266" s="11">
        <v>912</v>
      </c>
      <c r="F266" s="11">
        <v>911</v>
      </c>
      <c r="G266" s="11">
        <v>45</v>
      </c>
    </row>
    <row r="267" spans="2:7" x14ac:dyDescent="0.25">
      <c r="B267" s="10">
        <v>677</v>
      </c>
      <c r="C267" s="10">
        <v>216</v>
      </c>
      <c r="D267" s="10">
        <v>331</v>
      </c>
      <c r="E267" s="10">
        <v>620</v>
      </c>
      <c r="F267" s="10">
        <v>301</v>
      </c>
      <c r="G267" s="10">
        <v>772</v>
      </c>
    </row>
    <row r="268" spans="2:7" x14ac:dyDescent="0.25">
      <c r="B268" s="11">
        <v>226</v>
      </c>
      <c r="C268" s="11">
        <v>655</v>
      </c>
      <c r="D268" s="11">
        <v>747</v>
      </c>
      <c r="E268" s="11">
        <v>67</v>
      </c>
      <c r="F268" s="11">
        <v>53</v>
      </c>
      <c r="G268" s="11">
        <v>203</v>
      </c>
    </row>
    <row r="269" spans="2:7" x14ac:dyDescent="0.25">
      <c r="B269" s="10">
        <v>120</v>
      </c>
      <c r="C269" s="10">
        <v>170</v>
      </c>
      <c r="D269" s="10">
        <v>570</v>
      </c>
      <c r="E269" s="10">
        <v>757</v>
      </c>
      <c r="F269" s="10">
        <v>594</v>
      </c>
      <c r="G269" s="10">
        <v>434</v>
      </c>
    </row>
    <row r="270" spans="2:7" x14ac:dyDescent="0.25">
      <c r="B270" s="11">
        <v>394</v>
      </c>
      <c r="C270" s="11">
        <v>901</v>
      </c>
      <c r="D270" s="11">
        <v>663</v>
      </c>
      <c r="E270" s="11">
        <v>465</v>
      </c>
      <c r="F270" s="11">
        <v>341</v>
      </c>
      <c r="G270" s="11">
        <v>664</v>
      </c>
    </row>
    <row r="271" spans="2:7" x14ac:dyDescent="0.25">
      <c r="B271" s="10">
        <v>780</v>
      </c>
      <c r="C271" s="10">
        <v>595</v>
      </c>
      <c r="D271" s="10">
        <v>104</v>
      </c>
      <c r="E271" s="10">
        <v>625</v>
      </c>
      <c r="F271" s="10">
        <v>946</v>
      </c>
      <c r="G271" s="10">
        <v>38</v>
      </c>
    </row>
    <row r="272" spans="2:7" x14ac:dyDescent="0.25">
      <c r="B272" s="11">
        <v>197</v>
      </c>
      <c r="C272" s="11">
        <v>555</v>
      </c>
      <c r="D272" s="11">
        <v>373</v>
      </c>
      <c r="E272" s="11">
        <v>502</v>
      </c>
      <c r="F272" s="11">
        <v>542</v>
      </c>
      <c r="G272" s="11">
        <v>604</v>
      </c>
    </row>
    <row r="273" spans="2:7" x14ac:dyDescent="0.25">
      <c r="B273" s="10">
        <v>383</v>
      </c>
      <c r="C273" s="10">
        <v>841</v>
      </c>
      <c r="D273" s="10">
        <v>663</v>
      </c>
      <c r="E273" s="10">
        <v>845</v>
      </c>
      <c r="F273" s="10">
        <v>901</v>
      </c>
      <c r="G273" s="10">
        <v>857</v>
      </c>
    </row>
    <row r="274" spans="2:7" x14ac:dyDescent="0.25">
      <c r="B274" s="11">
        <v>501</v>
      </c>
      <c r="C274" s="11">
        <v>974</v>
      </c>
      <c r="D274" s="11">
        <v>723</v>
      </c>
      <c r="E274" s="11">
        <v>177</v>
      </c>
      <c r="F274" s="11">
        <v>146</v>
      </c>
      <c r="G274" s="11">
        <v>202</v>
      </c>
    </row>
    <row r="275" spans="2:7" x14ac:dyDescent="0.25">
      <c r="B275" s="10">
        <v>518</v>
      </c>
      <c r="C275" s="10">
        <v>189</v>
      </c>
      <c r="D275" s="10">
        <v>544</v>
      </c>
      <c r="E275" s="10">
        <v>58</v>
      </c>
      <c r="F275" s="10">
        <v>738</v>
      </c>
      <c r="G275" s="10">
        <v>893</v>
      </c>
    </row>
    <row r="276" spans="2:7" x14ac:dyDescent="0.25">
      <c r="B276" s="12">
        <v>597</v>
      </c>
      <c r="C276" s="12">
        <v>102</v>
      </c>
      <c r="D276" s="12">
        <v>797</v>
      </c>
      <c r="E276" s="12">
        <v>71</v>
      </c>
      <c r="F276" s="12">
        <v>598</v>
      </c>
      <c r="G276" s="12">
        <v>368</v>
      </c>
    </row>
    <row r="284" spans="2:7" x14ac:dyDescent="0.25">
      <c r="B284" s="3" t="s">
        <v>0</v>
      </c>
      <c r="C284" s="4" t="s">
        <v>1</v>
      </c>
      <c r="D284" s="4" t="s">
        <v>2</v>
      </c>
      <c r="E284" s="4" t="s">
        <v>3</v>
      </c>
      <c r="F284" s="4" t="s">
        <v>4</v>
      </c>
      <c r="G284" s="4" t="s">
        <v>5</v>
      </c>
    </row>
    <row r="285" spans="2:7" x14ac:dyDescent="0.25">
      <c r="B285" s="5">
        <v>401</v>
      </c>
      <c r="C285" s="6">
        <v>442</v>
      </c>
      <c r="D285" s="6">
        <v>305</v>
      </c>
      <c r="E285" s="6">
        <v>595</v>
      </c>
      <c r="F285" s="6">
        <v>393</v>
      </c>
      <c r="G285" s="6">
        <v>798</v>
      </c>
    </row>
    <row r="286" spans="2:7" x14ac:dyDescent="0.25">
      <c r="B286" s="7">
        <v>347</v>
      </c>
      <c r="C286" s="8">
        <v>707</v>
      </c>
      <c r="D286" s="8">
        <v>554</v>
      </c>
      <c r="E286" s="8">
        <v>912</v>
      </c>
      <c r="F286" s="8">
        <v>911</v>
      </c>
      <c r="G286" s="8">
        <v>45</v>
      </c>
    </row>
    <row r="287" spans="2:7" x14ac:dyDescent="0.25">
      <c r="B287" s="5">
        <v>677</v>
      </c>
      <c r="C287" s="6">
        <v>216</v>
      </c>
      <c r="D287" s="6">
        <v>331</v>
      </c>
      <c r="E287" s="6">
        <v>620</v>
      </c>
      <c r="F287" s="6">
        <v>301</v>
      </c>
      <c r="G287" s="6">
        <v>772</v>
      </c>
    </row>
    <row r="288" spans="2:7" x14ac:dyDescent="0.25">
      <c r="B288" s="7">
        <v>226</v>
      </c>
      <c r="C288" s="8">
        <v>655</v>
      </c>
      <c r="D288" s="8">
        <v>747</v>
      </c>
      <c r="E288" s="8">
        <v>67</v>
      </c>
      <c r="F288" s="8">
        <v>53</v>
      </c>
      <c r="G288" s="8">
        <v>203</v>
      </c>
    </row>
    <row r="289" spans="2:7" x14ac:dyDescent="0.25">
      <c r="B289" s="5">
        <v>120</v>
      </c>
      <c r="C289" s="6">
        <v>170</v>
      </c>
      <c r="D289" s="6">
        <v>570</v>
      </c>
      <c r="E289" s="6">
        <v>757</v>
      </c>
      <c r="F289" s="6">
        <v>594</v>
      </c>
      <c r="G289" s="6">
        <v>434</v>
      </c>
    </row>
    <row r="290" spans="2:7" x14ac:dyDescent="0.25">
      <c r="B290" s="7">
        <v>394</v>
      </c>
      <c r="C290" s="8">
        <v>901</v>
      </c>
      <c r="D290" s="8">
        <v>663</v>
      </c>
      <c r="E290" s="8">
        <v>465</v>
      </c>
      <c r="F290" s="8">
        <v>341</v>
      </c>
      <c r="G290" s="8">
        <v>664</v>
      </c>
    </row>
    <row r="291" spans="2:7" x14ac:dyDescent="0.25">
      <c r="B291" s="5">
        <v>780</v>
      </c>
      <c r="C291" s="6">
        <v>595</v>
      </c>
      <c r="D291" s="6">
        <v>104</v>
      </c>
      <c r="E291" s="6">
        <v>625</v>
      </c>
      <c r="F291" s="6">
        <v>946</v>
      </c>
      <c r="G291" s="6">
        <v>38</v>
      </c>
    </row>
    <row r="292" spans="2:7" x14ac:dyDescent="0.25">
      <c r="B292" s="7">
        <v>197</v>
      </c>
      <c r="C292" s="8">
        <v>555</v>
      </c>
      <c r="D292" s="8">
        <v>373</v>
      </c>
      <c r="E292" s="8">
        <v>502</v>
      </c>
      <c r="F292" s="8">
        <v>542</v>
      </c>
      <c r="G292" s="8">
        <v>604</v>
      </c>
    </row>
    <row r="293" spans="2:7" x14ac:dyDescent="0.25">
      <c r="B293" s="5">
        <v>383</v>
      </c>
      <c r="C293" s="6">
        <v>841</v>
      </c>
      <c r="D293" s="6">
        <v>663</v>
      </c>
      <c r="E293" s="6">
        <v>845</v>
      </c>
      <c r="F293" s="6">
        <v>901</v>
      </c>
      <c r="G293" s="6">
        <v>857</v>
      </c>
    </row>
    <row r="294" spans="2:7" x14ac:dyDescent="0.25">
      <c r="B294" s="7">
        <v>501</v>
      </c>
      <c r="C294" s="8">
        <v>974</v>
      </c>
      <c r="D294" s="8">
        <v>723</v>
      </c>
      <c r="E294" s="8">
        <v>177</v>
      </c>
      <c r="F294" s="8">
        <v>146</v>
      </c>
      <c r="G294" s="8">
        <v>202</v>
      </c>
    </row>
    <row r="295" spans="2:7" x14ac:dyDescent="0.25">
      <c r="B295" s="5">
        <v>518</v>
      </c>
      <c r="C295" s="6">
        <v>189</v>
      </c>
      <c r="D295" s="6">
        <v>544</v>
      </c>
      <c r="E295" s="6">
        <v>58</v>
      </c>
      <c r="F295" s="6">
        <v>738</v>
      </c>
      <c r="G295" s="6">
        <v>893</v>
      </c>
    </row>
    <row r="296" spans="2:7" x14ac:dyDescent="0.25">
      <c r="B296" s="1">
        <v>597</v>
      </c>
      <c r="C296" s="2">
        <v>102</v>
      </c>
      <c r="D296" s="2">
        <v>797</v>
      </c>
      <c r="E296" s="2">
        <v>71</v>
      </c>
      <c r="F296" s="2">
        <v>598</v>
      </c>
      <c r="G296" s="2">
        <v>368</v>
      </c>
    </row>
    <row r="304" spans="2:7" x14ac:dyDescent="0.25">
      <c r="B304" s="13" t="s">
        <v>0</v>
      </c>
      <c r="C304" s="13" t="s">
        <v>1</v>
      </c>
      <c r="D304" s="13" t="s">
        <v>2</v>
      </c>
      <c r="E304" s="13" t="s">
        <v>3</v>
      </c>
      <c r="F304" s="13" t="s">
        <v>4</v>
      </c>
      <c r="G304" s="13" t="s">
        <v>5</v>
      </c>
    </row>
    <row r="305" spans="2:7" x14ac:dyDescent="0.25">
      <c r="B305" s="14">
        <v>401</v>
      </c>
      <c r="C305" s="14">
        <v>442</v>
      </c>
      <c r="D305" s="14">
        <v>305</v>
      </c>
      <c r="E305" s="14">
        <v>595</v>
      </c>
      <c r="F305" s="14">
        <v>393</v>
      </c>
      <c r="G305" s="14">
        <v>798</v>
      </c>
    </row>
    <row r="306" spans="2:7" x14ac:dyDescent="0.25">
      <c r="B306" s="11">
        <v>347</v>
      </c>
      <c r="C306" s="11">
        <v>707</v>
      </c>
      <c r="D306" s="11">
        <v>554</v>
      </c>
      <c r="E306" s="11">
        <v>912</v>
      </c>
      <c r="F306" s="11">
        <v>911</v>
      </c>
      <c r="G306" s="11">
        <v>45</v>
      </c>
    </row>
    <row r="307" spans="2:7" x14ac:dyDescent="0.25">
      <c r="B307" s="10">
        <v>677</v>
      </c>
      <c r="C307" s="10">
        <v>216</v>
      </c>
      <c r="D307" s="10">
        <v>331</v>
      </c>
      <c r="E307" s="10">
        <v>620</v>
      </c>
      <c r="F307" s="10">
        <v>301</v>
      </c>
      <c r="G307" s="10">
        <v>772</v>
      </c>
    </row>
    <row r="308" spans="2:7" x14ac:dyDescent="0.25">
      <c r="B308" s="11">
        <v>226</v>
      </c>
      <c r="C308" s="11">
        <v>655</v>
      </c>
      <c r="D308" s="11">
        <v>747</v>
      </c>
      <c r="E308" s="11">
        <v>67</v>
      </c>
      <c r="F308" s="11">
        <v>53</v>
      </c>
      <c r="G308" s="11">
        <v>203</v>
      </c>
    </row>
    <row r="309" spans="2:7" x14ac:dyDescent="0.25">
      <c r="B309" s="10">
        <v>120</v>
      </c>
      <c r="C309" s="10">
        <v>170</v>
      </c>
      <c r="D309" s="10">
        <v>570</v>
      </c>
      <c r="E309" s="10">
        <v>757</v>
      </c>
      <c r="F309" s="10">
        <v>594</v>
      </c>
      <c r="G309" s="10">
        <v>434</v>
      </c>
    </row>
    <row r="310" spans="2:7" x14ac:dyDescent="0.25">
      <c r="B310" s="11">
        <v>394</v>
      </c>
      <c r="C310" s="11">
        <v>901</v>
      </c>
      <c r="D310" s="11">
        <v>663</v>
      </c>
      <c r="E310" s="11">
        <v>465</v>
      </c>
      <c r="F310" s="11">
        <v>341</v>
      </c>
      <c r="G310" s="11">
        <v>664</v>
      </c>
    </row>
    <row r="311" spans="2:7" x14ac:dyDescent="0.25">
      <c r="B311" s="10">
        <v>780</v>
      </c>
      <c r="C311" s="10">
        <v>595</v>
      </c>
      <c r="D311" s="10">
        <v>104</v>
      </c>
      <c r="E311" s="10">
        <v>625</v>
      </c>
      <c r="F311" s="10">
        <v>946</v>
      </c>
      <c r="G311" s="10">
        <v>38</v>
      </c>
    </row>
    <row r="312" spans="2:7" x14ac:dyDescent="0.25">
      <c r="B312" s="11">
        <v>197</v>
      </c>
      <c r="C312" s="11">
        <v>555</v>
      </c>
      <c r="D312" s="11">
        <v>373</v>
      </c>
      <c r="E312" s="11">
        <v>502</v>
      </c>
      <c r="F312" s="11">
        <v>542</v>
      </c>
      <c r="G312" s="11">
        <v>604</v>
      </c>
    </row>
    <row r="313" spans="2:7" x14ac:dyDescent="0.25">
      <c r="B313" s="10">
        <v>383</v>
      </c>
      <c r="C313" s="10">
        <v>841</v>
      </c>
      <c r="D313" s="10">
        <v>663</v>
      </c>
      <c r="E313" s="10">
        <v>845</v>
      </c>
      <c r="F313" s="10">
        <v>901</v>
      </c>
      <c r="G313" s="10">
        <v>857</v>
      </c>
    </row>
    <row r="314" spans="2:7" x14ac:dyDescent="0.25">
      <c r="B314" s="11">
        <v>501</v>
      </c>
      <c r="C314" s="11">
        <v>974</v>
      </c>
      <c r="D314" s="11">
        <v>723</v>
      </c>
      <c r="E314" s="11">
        <v>177</v>
      </c>
      <c r="F314" s="11">
        <v>146</v>
      </c>
      <c r="G314" s="11">
        <v>202</v>
      </c>
    </row>
    <row r="315" spans="2:7" x14ac:dyDescent="0.25">
      <c r="B315" s="10">
        <v>518</v>
      </c>
      <c r="C315" s="10">
        <v>189</v>
      </c>
      <c r="D315" s="10">
        <v>544</v>
      </c>
      <c r="E315" s="10">
        <v>58</v>
      </c>
      <c r="F315" s="10">
        <v>738</v>
      </c>
      <c r="G315" s="10">
        <v>893</v>
      </c>
    </row>
    <row r="316" spans="2:7" x14ac:dyDescent="0.25">
      <c r="B316" s="12">
        <v>597</v>
      </c>
      <c r="C316" s="12">
        <v>102</v>
      </c>
      <c r="D316" s="12">
        <v>797</v>
      </c>
      <c r="E316" s="12">
        <v>71</v>
      </c>
      <c r="F316" s="12">
        <v>598</v>
      </c>
      <c r="G316" s="12">
        <v>368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3" sqref="J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5" x14ac:dyDescent="0.25"/>
  <sheetData>
    <row r="1" spans="1:2" x14ac:dyDescent="0.25">
      <c r="A1" s="9" t="s">
        <v>6</v>
      </c>
      <c r="B1" s="9" t="s">
        <v>7</v>
      </c>
    </row>
    <row r="2" spans="1:2" x14ac:dyDescent="0.25">
      <c r="A2">
        <v>40</v>
      </c>
      <c r="B2">
        <v>70</v>
      </c>
    </row>
    <row r="3" spans="1:2" x14ac:dyDescent="0.25">
      <c r="A3">
        <v>33</v>
      </c>
      <c r="B3">
        <v>94</v>
      </c>
    </row>
    <row r="4" spans="1:2" x14ac:dyDescent="0.25">
      <c r="A4">
        <v>45</v>
      </c>
      <c r="B4">
        <v>60</v>
      </c>
    </row>
    <row r="5" spans="1:2" x14ac:dyDescent="0.25">
      <c r="A5">
        <v>89</v>
      </c>
      <c r="B5">
        <v>44</v>
      </c>
    </row>
    <row r="6" spans="1:2" x14ac:dyDescent="0.25">
      <c r="A6">
        <v>74</v>
      </c>
      <c r="B6">
        <v>8</v>
      </c>
    </row>
    <row r="7" spans="1:2" x14ac:dyDescent="0.25">
      <c r="A7">
        <v>91</v>
      </c>
      <c r="B7">
        <v>48</v>
      </c>
    </row>
    <row r="8" spans="1:2" x14ac:dyDescent="0.25">
      <c r="A8">
        <v>91</v>
      </c>
      <c r="B8">
        <v>67</v>
      </c>
    </row>
    <row r="9" spans="1:2" x14ac:dyDescent="0.25">
      <c r="A9">
        <v>55</v>
      </c>
      <c r="B9">
        <v>41</v>
      </c>
    </row>
    <row r="10" spans="1:2" x14ac:dyDescent="0.25">
      <c r="A10">
        <v>74</v>
      </c>
      <c r="B10">
        <v>67</v>
      </c>
    </row>
  </sheetData>
  <pageMargins left="0.7" right="0.7" top="0.75" bottom="0.75" header="0.3" footer="0.3"/>
  <pageSetup orientation="portrait" horizontalDpi="3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0"/>
    </sheetView>
  </sheetViews>
  <sheetFormatPr defaultRowHeight="15" x14ac:dyDescent="0.25"/>
  <sheetData>
    <row r="1" spans="1:2" x14ac:dyDescent="0.25">
      <c r="A1" s="9" t="s">
        <v>6</v>
      </c>
      <c r="B1" s="9" t="s">
        <v>7</v>
      </c>
    </row>
    <row r="2" spans="1:2" x14ac:dyDescent="0.25">
      <c r="A2">
        <v>40</v>
      </c>
      <c r="B2">
        <v>70</v>
      </c>
    </row>
    <row r="3" spans="1:2" x14ac:dyDescent="0.25">
      <c r="A3">
        <v>33</v>
      </c>
      <c r="B3">
        <v>94</v>
      </c>
    </row>
    <row r="4" spans="1:2" x14ac:dyDescent="0.25">
      <c r="A4">
        <v>45</v>
      </c>
      <c r="B4">
        <v>60</v>
      </c>
    </row>
    <row r="5" spans="1:2" x14ac:dyDescent="0.25">
      <c r="A5">
        <v>89</v>
      </c>
      <c r="B5">
        <v>44</v>
      </c>
    </row>
    <row r="6" spans="1:2" x14ac:dyDescent="0.25">
      <c r="A6">
        <v>74</v>
      </c>
      <c r="B6">
        <v>8</v>
      </c>
    </row>
    <row r="7" spans="1:2" x14ac:dyDescent="0.25">
      <c r="A7">
        <v>91</v>
      </c>
      <c r="B7">
        <v>48</v>
      </c>
    </row>
    <row r="8" spans="1:2" x14ac:dyDescent="0.25">
      <c r="A8">
        <v>91</v>
      </c>
      <c r="B8">
        <v>67</v>
      </c>
    </row>
    <row r="9" spans="1:2" x14ac:dyDescent="0.25">
      <c r="A9">
        <v>55</v>
      </c>
      <c r="B9">
        <v>41</v>
      </c>
    </row>
    <row r="10" spans="1:2" x14ac:dyDescent="0.25">
      <c r="A10">
        <v>74</v>
      </c>
      <c r="B10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Data</vt:lpstr>
      <vt:lpstr>Chart2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2017-06-10T12:58:47Z</dcterms:modified>
</cp:coreProperties>
</file>